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queryTables/queryTable1.xml" ContentType="application/vnd.openxmlformats-officedocument.spreadsheetml.queryTable+xml"/>
  <Override PartName="/xl/queryTables/queryTable2.xml" ContentType="application/vnd.openxmlformats-officedocument.spreadsheetml.queryTable+xml"/>
  <Override PartName="/xl/queryTables/queryTable3.xml" ContentType="application/vnd.openxmlformats-officedocument.spreadsheetml.queryTable+xml"/>
  <Override PartName="/xl/queryTables/queryTable4.xml" ContentType="application/vnd.openxmlformats-officedocument.spreadsheetml.queryTable+xml"/>
  <Override PartName="/xl/queryTables/queryTable5.xml" ContentType="application/vnd.openxmlformats-officedocument.spreadsheetml.queryTable+xml"/>
  <Override PartName="/xl/queryTables/queryTable6.xml" ContentType="application/vnd.openxmlformats-officedocument.spreadsheetml.queryTable+xml"/>
  <Override PartName="/xl/queryTables/queryTable7.xml" ContentType="application/vnd.openxmlformats-officedocument.spreadsheetml.queryTable+xml"/>
  <Override PartName="/xl/queryTables/queryTable8.xml" ContentType="application/vnd.openxmlformats-officedocument.spreadsheetml.queryTable+xml"/>
  <Override PartName="/xl/queryTables/queryTable9.xml" ContentType="application/vnd.openxmlformats-officedocument.spreadsheetml.queryTable+xml"/>
  <Override PartName="/xl/queryTables/queryTable10.xml" ContentType="application/vnd.openxmlformats-officedocument.spreadsheetml.queryTable+xml"/>
  <Override PartName="/xl/queryTables/queryTable11.xml" ContentType="application/vnd.openxmlformats-officedocument.spreadsheetml.queryTable+xml"/>
  <Override PartName="/xl/queryTables/queryTable12.xml" ContentType="application/vnd.openxmlformats-officedocument.spreadsheetml.queryTable+xml"/>
  <Override PartName="/xl/queryTables/queryTable13.xml" ContentType="application/vnd.openxmlformats-officedocument.spreadsheetml.queryTable+xml"/>
  <Override PartName="/xl/queryTables/queryTable14.xml" ContentType="application/vnd.openxmlformats-officedocument.spreadsheetml.queryTable+xml"/>
  <Override PartName="/xl/queryTables/queryTable15.xml" ContentType="application/vnd.openxmlformats-officedocument.spreadsheetml.queryTable+xml"/>
  <Override PartName="/xl/queryTables/queryTable16.xml" ContentType="application/vnd.openxmlformats-officedocument.spreadsheetml.queryTable+xml"/>
  <Override PartName="/xl/queryTables/queryTable17.xml" ContentType="application/vnd.openxmlformats-officedocument.spreadsheetml.queryTable+xml"/>
  <Override PartName="/xl/queryTables/queryTable18.xml" ContentType="application/vnd.openxmlformats-officedocument.spreadsheetml.queryTable+xml"/>
  <Override PartName="/xl/queryTables/queryTable19.xml" ContentType="application/vnd.openxmlformats-officedocument.spreadsheetml.queryTable+xml"/>
  <Override PartName="/xl/queryTables/queryTable20.xml" ContentType="application/vnd.openxmlformats-officedocument.spreadsheetml.queryTable+xml"/>
  <Override PartName="/xl/queryTables/queryTable21.xml" ContentType="application/vnd.openxmlformats-officedocument.spreadsheetml.queryTable+xml"/>
  <Override PartName="/xl/queryTables/queryTable22.xml" ContentType="application/vnd.openxmlformats-officedocument.spreadsheetml.queryTable+xml"/>
  <Override PartName="/xl/queryTables/queryTable23.xml" ContentType="application/vnd.openxmlformats-officedocument.spreadsheetml.queryTable+xml"/>
  <Override PartName="/xl/queryTables/queryTable24.xml" ContentType="application/vnd.openxmlformats-officedocument.spreadsheetml.queryTable+xml"/>
  <Override PartName="/xl/queryTables/queryTable25.xml" ContentType="application/vnd.openxmlformats-officedocument.spreadsheetml.queryTable+xml"/>
  <Override PartName="/xl/queryTables/queryTable26.xml" ContentType="application/vnd.openxmlformats-officedocument.spreadsheetml.queryTable+xml"/>
  <Override PartName="/xl/queryTables/queryTable27.xml" ContentType="application/vnd.openxmlformats-officedocument.spreadsheetml.queryTable+xml"/>
  <Override PartName="/xl/queryTables/queryTable28.xml" ContentType="application/vnd.openxmlformats-officedocument.spreadsheetml.queryTable+xml"/>
  <Override PartName="/xl/queryTables/queryTable29.xml" ContentType="application/vnd.openxmlformats-officedocument.spreadsheetml.queryTable+xml"/>
  <Override PartName="/xl/queryTables/queryTable30.xml" ContentType="application/vnd.openxmlformats-officedocument.spreadsheetml.queryTable+xml"/>
  <Override PartName="/xl/queryTables/queryTable31.xml" ContentType="application/vnd.openxmlformats-officedocument.spreadsheetml.queryTable+xml"/>
  <Override PartName="/xl/queryTables/queryTable32.xml" ContentType="application/vnd.openxmlformats-officedocument.spreadsheetml.queryTable+xml"/>
  <Override PartName="/xl/queryTables/queryTable33.xml" ContentType="application/vnd.openxmlformats-officedocument.spreadsheetml.queryTable+xml"/>
  <Override PartName="/xl/queryTables/queryTable34.xml" ContentType="application/vnd.openxmlformats-officedocument.spreadsheetml.queryTable+xml"/>
  <Override PartName="/xl/queryTables/queryTable35.xml" ContentType="application/vnd.openxmlformats-officedocument.spreadsheetml.queryTable+xml"/>
  <Override PartName="/xl/queryTables/queryTable36.xml" ContentType="application/vnd.openxmlformats-officedocument.spreadsheetml.queryTable+xml"/>
  <Override PartName="/xl/queryTables/queryTable37.xml" ContentType="application/vnd.openxmlformats-officedocument.spreadsheetml.queryTable+xml"/>
  <Override PartName="/xl/queryTables/queryTable38.xml" ContentType="application/vnd.openxmlformats-officedocument.spreadsheetml.queryTable+xml"/>
  <Override PartName="/xl/queryTables/queryTable39.xml" ContentType="application/vnd.openxmlformats-officedocument.spreadsheetml.queryTable+xml"/>
  <Override PartName="/xl/queryTables/queryTable40.xml" ContentType="application/vnd.openxmlformats-officedocument.spreadsheetml.queryTable+xml"/>
  <Override PartName="/xl/queryTables/queryTable41.xml" ContentType="application/vnd.openxmlformats-officedocument.spreadsheetml.queryTable+xml"/>
  <Override PartName="/xl/queryTables/queryTable42.xml" ContentType="application/vnd.openxmlformats-officedocument.spreadsheetml.queryTable+xml"/>
  <Override PartName="/xl/queryTables/queryTable43.xml" ContentType="application/vnd.openxmlformats-officedocument.spreadsheetml.queryTable+xml"/>
  <Override PartName="/xl/queryTables/queryTable44.xml" ContentType="application/vnd.openxmlformats-officedocument.spreadsheetml.queryTable+xml"/>
  <Override PartName="/xl/queryTables/queryTable45.xml" ContentType="application/vnd.openxmlformats-officedocument.spreadsheetml.queryTable+xml"/>
  <Override PartName="/xl/queryTables/queryTable46.xml" ContentType="application/vnd.openxmlformats-officedocument.spreadsheetml.queryTable+xml"/>
  <Override PartName="/xl/queryTables/queryTable47.xml" ContentType="application/vnd.openxmlformats-officedocument.spreadsheetml.queryTable+xml"/>
  <Override PartName="/xl/queryTables/queryTable48.xml" ContentType="application/vnd.openxmlformats-officedocument.spreadsheetml.queryTable+xml"/>
  <Override PartName="/xl/queryTables/queryTable49.xml" ContentType="application/vnd.openxmlformats-officedocument.spreadsheetml.queryTable+xml"/>
  <Override PartName="/xl/queryTables/queryTable50.xml" ContentType="application/vnd.openxmlformats-officedocument.spreadsheetml.queryTable+xml"/>
  <Override PartName="/xl/queryTables/queryTable51.xml" ContentType="application/vnd.openxmlformats-officedocument.spreadsheetml.queryTable+xml"/>
  <Override PartName="/xl/queryTables/queryTable52.xml" ContentType="application/vnd.openxmlformats-officedocument.spreadsheetml.queryTable+xml"/>
  <Override PartName="/xl/queryTables/queryTable53.xml" ContentType="application/vnd.openxmlformats-officedocument.spreadsheetml.queryTable+xml"/>
  <Override PartName="/xl/queryTables/queryTable54.xml" ContentType="application/vnd.openxmlformats-officedocument.spreadsheetml.queryTable+xml"/>
  <Override PartName="/xl/queryTables/queryTable55.xml" ContentType="application/vnd.openxmlformats-officedocument.spreadsheetml.queryTable+xml"/>
  <Override PartName="/xl/queryTables/queryTable56.xml" ContentType="application/vnd.openxmlformats-officedocument.spreadsheetml.queryTable+xml"/>
  <Override PartName="/xl/queryTables/queryTable57.xml" ContentType="application/vnd.openxmlformats-officedocument.spreadsheetml.queryTable+xml"/>
  <Override PartName="/xl/queryTables/queryTable58.xml" ContentType="application/vnd.openxmlformats-officedocument.spreadsheetml.queryTable+xml"/>
  <Override PartName="/xl/queryTables/queryTable59.xml" ContentType="application/vnd.openxmlformats-officedocument.spreadsheetml.queryTable+xml"/>
  <Override PartName="/xl/queryTables/queryTable60.xml" ContentType="application/vnd.openxmlformats-officedocument.spreadsheetml.queryTable+xml"/>
  <Override PartName="/xl/queryTables/queryTable61.xml" ContentType="application/vnd.openxmlformats-officedocument.spreadsheetml.queryTable+xml"/>
  <Override PartName="/xl/queryTables/queryTable62.xml" ContentType="application/vnd.openxmlformats-officedocument.spreadsheetml.queryTable+xml"/>
  <Override PartName="/xl/queryTables/queryTable63.xml" ContentType="application/vnd.openxmlformats-officedocument.spreadsheetml.queryTable+xml"/>
  <Override PartName="/xl/queryTables/queryTable64.xml" ContentType="application/vnd.openxmlformats-officedocument.spreadsheetml.queryTable+xml"/>
  <Override PartName="/xl/queryTables/queryTable65.xml" ContentType="application/vnd.openxmlformats-officedocument.spreadsheetml.queryTable+xml"/>
  <Override PartName="/xl/queryTables/queryTable66.xml" ContentType="application/vnd.openxmlformats-officedocument.spreadsheetml.queryTable+xml"/>
  <Override PartName="/xl/queryTables/queryTable67.xml" ContentType="application/vnd.openxmlformats-officedocument.spreadsheetml.queryTable+xml"/>
  <Override PartName="/xl/queryTables/queryTable68.xml" ContentType="application/vnd.openxmlformats-officedocument.spreadsheetml.queryTable+xml"/>
  <Override PartName="/xl/queryTables/queryTable69.xml" ContentType="application/vnd.openxmlformats-officedocument.spreadsheetml.queryTable+xml"/>
  <Override PartName="/xl/queryTables/queryTable70.xml" ContentType="application/vnd.openxmlformats-officedocument.spreadsheetml.queryTable+xml"/>
  <Override PartName="/xl/queryTables/queryTable71.xml" ContentType="application/vnd.openxmlformats-officedocument.spreadsheetml.queryTable+xml"/>
  <Override PartName="/xl/queryTables/queryTable72.xml" ContentType="application/vnd.openxmlformats-officedocument.spreadsheetml.queryTable+xml"/>
  <Override PartName="/xl/queryTables/queryTable73.xml" ContentType="application/vnd.openxmlformats-officedocument.spreadsheetml.queryTable+xml"/>
  <Override PartName="/xl/queryTables/queryTable74.xml" ContentType="application/vnd.openxmlformats-officedocument.spreadsheetml.queryTable+xml"/>
  <Override PartName="/xl/queryTables/queryTable75.xml" ContentType="application/vnd.openxmlformats-officedocument.spreadsheetml.queryTable+xml"/>
  <Override PartName="/xl/queryTables/queryTable76.xml" ContentType="application/vnd.openxmlformats-officedocument.spreadsheetml.queryTable+xml"/>
  <Override PartName="/xl/queryTables/queryTable77.xml" ContentType="application/vnd.openxmlformats-officedocument.spreadsheetml.queryTable+xml"/>
  <Override PartName="/xl/queryTables/queryTable78.xml" ContentType="application/vnd.openxmlformats-officedocument.spreadsheetml.queryTable+xml"/>
  <Override PartName="/xl/queryTables/queryTable79.xml" ContentType="application/vnd.openxmlformats-officedocument.spreadsheetml.queryTable+xml"/>
  <Override PartName="/xl/queryTables/queryTable80.xml" ContentType="application/vnd.openxmlformats-officedocument.spreadsheetml.queryTable+xml"/>
  <Override PartName="/xl/queryTables/queryTable81.xml" ContentType="application/vnd.openxmlformats-officedocument.spreadsheetml.queryTable+xml"/>
  <Override PartName="/xl/queryTables/queryTable82.xml" ContentType="application/vnd.openxmlformats-officedocument.spreadsheetml.queryTable+xml"/>
  <Override PartName="/xl/queryTables/queryTable83.xml" ContentType="application/vnd.openxmlformats-officedocument.spreadsheetml.queryTable+xml"/>
  <Override PartName="/xl/queryTables/queryTable84.xml" ContentType="application/vnd.openxmlformats-officedocument.spreadsheetml.queryTable+xml"/>
  <Override PartName="/xl/queryTables/queryTable85.xml" ContentType="application/vnd.openxmlformats-officedocument.spreadsheetml.queryTable+xml"/>
  <Override PartName="/xl/queryTables/queryTable86.xml" ContentType="application/vnd.openxmlformats-officedocument.spreadsheetml.queryTable+xml"/>
  <Override PartName="/xl/queryTables/queryTable87.xml" ContentType="application/vnd.openxmlformats-officedocument.spreadsheetml.queryTable+xml"/>
  <Override PartName="/xl/queryTables/queryTable88.xml" ContentType="application/vnd.openxmlformats-officedocument.spreadsheetml.queryTable+xml"/>
  <Override PartName="/xl/queryTables/queryTable89.xml" ContentType="application/vnd.openxmlformats-officedocument.spreadsheetml.queryTable+xml"/>
  <Override PartName="/xl/queryTables/queryTable90.xml" ContentType="application/vnd.openxmlformats-officedocument.spreadsheetml.queryTable+xml"/>
  <Override PartName="/xl/queryTables/queryTable91.xml" ContentType="application/vnd.openxmlformats-officedocument.spreadsheetml.queryTable+xml"/>
  <Override PartName="/xl/queryTables/queryTable92.xml" ContentType="application/vnd.openxmlformats-officedocument.spreadsheetml.queryTable+xml"/>
  <Override PartName="/xl/queryTables/queryTable93.xml" ContentType="application/vnd.openxmlformats-officedocument.spreadsheetml.queryTable+xml"/>
  <Override PartName="/xl/queryTables/queryTable94.xml" ContentType="application/vnd.openxmlformats-officedocument.spreadsheetml.queryTable+xml"/>
  <Override PartName="/xl/queryTables/queryTable95.xml" ContentType="application/vnd.openxmlformats-officedocument.spreadsheetml.queryTable+xml"/>
  <Override PartName="/xl/queryTables/queryTable96.xml" ContentType="application/vnd.openxmlformats-officedocument.spreadsheetml.queryTable+xml"/>
  <Override PartName="/xl/queryTables/queryTable97.xml" ContentType="application/vnd.openxmlformats-officedocument.spreadsheetml.queryTable+xml"/>
  <Override PartName="/xl/queryTables/queryTable98.xml" ContentType="application/vnd.openxmlformats-officedocument.spreadsheetml.queryTable+xml"/>
  <Override PartName="/xl/queryTables/queryTable99.xml" ContentType="application/vnd.openxmlformats-officedocument.spreadsheetml.queryTable+xml"/>
  <Override PartName="/xl/queryTables/queryTable100.xml" ContentType="application/vnd.openxmlformats-officedocument.spreadsheetml.queryTable+xml"/>
  <Override PartName="/xl/queryTables/queryTable101.xml" ContentType="application/vnd.openxmlformats-officedocument.spreadsheetml.queryTable+xml"/>
  <Override PartName="/xl/queryTables/queryTable102.xml" ContentType="application/vnd.openxmlformats-officedocument.spreadsheetml.queryTable+xml"/>
  <Override PartName="/xl/queryTables/queryTable103.xml" ContentType="application/vnd.openxmlformats-officedocument.spreadsheetml.queryTable+xml"/>
  <Override PartName="/xl/queryTables/queryTable104.xml" ContentType="application/vnd.openxmlformats-officedocument.spreadsheetml.queryTable+xml"/>
  <Override PartName="/xl/queryTables/queryTable105.xml" ContentType="application/vnd.openxmlformats-officedocument.spreadsheetml.queryTable+xml"/>
  <Override PartName="/xl/queryTables/queryTable106.xml" ContentType="application/vnd.openxmlformats-officedocument.spreadsheetml.queryTable+xml"/>
  <Override PartName="/xl/queryTables/queryTable107.xml" ContentType="application/vnd.openxmlformats-officedocument.spreadsheetml.queryTable+xml"/>
  <Override PartName="/xl/queryTables/queryTable108.xml" ContentType="application/vnd.openxmlformats-officedocument.spreadsheetml.queryTable+xml"/>
  <Override PartName="/xl/queryTables/queryTable109.xml" ContentType="application/vnd.openxmlformats-officedocument.spreadsheetml.queryTable+xml"/>
  <Override PartName="/xl/queryTables/queryTable110.xml" ContentType="application/vnd.openxmlformats-officedocument.spreadsheetml.queryTable+xml"/>
  <Override PartName="/xl/queryTables/queryTable111.xml" ContentType="application/vnd.openxmlformats-officedocument.spreadsheetml.queryTable+xml"/>
  <Override PartName="/xl/queryTables/queryTable112.xml" ContentType="application/vnd.openxmlformats-officedocument.spreadsheetml.queryTable+xml"/>
  <Override PartName="/xl/queryTables/queryTable113.xml" ContentType="application/vnd.openxmlformats-officedocument.spreadsheetml.queryTable+xml"/>
  <Override PartName="/xl/queryTables/queryTable114.xml" ContentType="application/vnd.openxmlformats-officedocument.spreadsheetml.queryTable+xml"/>
  <Override PartName="/xl/queryTables/queryTable115.xml" ContentType="application/vnd.openxmlformats-officedocument.spreadsheetml.queryTable+xml"/>
  <Override PartName="/xl/queryTables/queryTable116.xml" ContentType="application/vnd.openxmlformats-officedocument.spreadsheetml.queryTable+xml"/>
  <Override PartName="/xl/queryTables/queryTable117.xml" ContentType="application/vnd.openxmlformats-officedocument.spreadsheetml.queryTable+xml"/>
  <Override PartName="/xl/queryTables/queryTable118.xml" ContentType="application/vnd.openxmlformats-officedocument.spreadsheetml.queryTable+xml"/>
  <Override PartName="/xl/queryTables/queryTable119.xml" ContentType="application/vnd.openxmlformats-officedocument.spreadsheetml.queryTable+xml"/>
  <Override PartName="/xl/queryTables/queryTable120.xml" ContentType="application/vnd.openxmlformats-officedocument.spreadsheetml.queryTable+xml"/>
  <Override PartName="/xl/queryTables/queryTable121.xml" ContentType="application/vnd.openxmlformats-officedocument.spreadsheetml.queryTable+xml"/>
  <Override PartName="/xl/queryTables/queryTable122.xml" ContentType="application/vnd.openxmlformats-officedocument.spreadsheetml.queryTable+xml"/>
  <Override PartName="/xl/queryTables/queryTable123.xml" ContentType="application/vnd.openxmlformats-officedocument.spreadsheetml.queryTable+xml"/>
  <Override PartName="/xl/queryTables/queryTable124.xml" ContentType="application/vnd.openxmlformats-officedocument.spreadsheetml.queryTable+xml"/>
  <Override PartName="/xl/queryTables/queryTable125.xml" ContentType="application/vnd.openxmlformats-officedocument.spreadsheetml.queryTable+xml"/>
  <Override PartName="/xl/queryTables/queryTable126.xml" ContentType="application/vnd.openxmlformats-officedocument.spreadsheetml.queryTable+xml"/>
  <Override PartName="/xl/queryTables/queryTable127.xml" ContentType="application/vnd.openxmlformats-officedocument.spreadsheetml.queryTable+xml"/>
  <Override PartName="/xl/queryTables/queryTable128.xml" ContentType="application/vnd.openxmlformats-officedocument.spreadsheetml.queryTable+xml"/>
  <Override PartName="/xl/queryTables/queryTable129.xml" ContentType="application/vnd.openxmlformats-officedocument.spreadsheetml.queryTable+xml"/>
  <Override PartName="/xl/queryTables/queryTable130.xml" ContentType="application/vnd.openxmlformats-officedocument.spreadsheetml.queryTable+xml"/>
  <Override PartName="/xl/queryTables/queryTable131.xml" ContentType="application/vnd.openxmlformats-officedocument.spreadsheetml.queryTable+xml"/>
  <Override PartName="/xl/queryTables/queryTable132.xml" ContentType="application/vnd.openxmlformats-officedocument.spreadsheetml.queryTable+xml"/>
  <Override PartName="/xl/queryTables/queryTable133.xml" ContentType="application/vnd.openxmlformats-officedocument.spreadsheetml.queryTable+xml"/>
  <Override PartName="/xl/queryTables/queryTable134.xml" ContentType="application/vnd.openxmlformats-officedocument.spreadsheetml.queryTable+xml"/>
  <Override PartName="/xl/queryTables/queryTable135.xml" ContentType="application/vnd.openxmlformats-officedocument.spreadsheetml.queryTable+xml"/>
  <Override PartName="/xl/queryTables/queryTable136.xml" ContentType="application/vnd.openxmlformats-officedocument.spreadsheetml.queryTable+xml"/>
  <Override PartName="/xl/queryTables/queryTable137.xml" ContentType="application/vnd.openxmlformats-officedocument.spreadsheetml.queryTable+xml"/>
  <Override PartName="/xl/queryTables/queryTable138.xml" ContentType="application/vnd.openxmlformats-officedocument.spreadsheetml.queryTable+xml"/>
  <Override PartName="/xl/queryTables/queryTable139.xml" ContentType="application/vnd.openxmlformats-officedocument.spreadsheetml.queryTable+xml"/>
  <Override PartName="/xl/queryTables/queryTable140.xml" ContentType="application/vnd.openxmlformats-officedocument.spreadsheetml.queryTable+xml"/>
  <Override PartName="/xl/queryTables/queryTable141.xml" ContentType="application/vnd.openxmlformats-officedocument.spreadsheetml.queryTable+xml"/>
  <Override PartName="/xl/queryTables/queryTable142.xml" ContentType="application/vnd.openxmlformats-officedocument.spreadsheetml.queryTable+xml"/>
  <Override PartName="/xl/queryTables/queryTable143.xml" ContentType="application/vnd.openxmlformats-officedocument.spreadsheetml.queryTable+xml"/>
  <Override PartName="/xl/queryTables/queryTable144.xml" ContentType="application/vnd.openxmlformats-officedocument.spreadsheetml.queryTable+xml"/>
  <Override PartName="/xl/queryTables/queryTable145.xml" ContentType="application/vnd.openxmlformats-officedocument.spreadsheetml.queryTable+xml"/>
  <Override PartName="/xl/queryTables/queryTable146.xml" ContentType="application/vnd.openxmlformats-officedocument.spreadsheetml.queryTable+xml"/>
  <Override PartName="/xl/queryTables/queryTable147.xml" ContentType="application/vnd.openxmlformats-officedocument.spreadsheetml.queryTable+xml"/>
  <Override PartName="/xl/queryTables/queryTable148.xml" ContentType="application/vnd.openxmlformats-officedocument.spreadsheetml.queryTable+xml"/>
  <Override PartName="/xl/queryTables/queryTable149.xml" ContentType="application/vnd.openxmlformats-officedocument.spreadsheetml.queryTable+xml"/>
  <Override PartName="/xl/queryTables/queryTable150.xml" ContentType="application/vnd.openxmlformats-officedocument.spreadsheetml.queryTable+xml"/>
  <Override PartName="/xl/queryTables/queryTable151.xml" ContentType="application/vnd.openxmlformats-officedocument.spreadsheetml.queryTable+xml"/>
  <Override PartName="/xl/queryTables/queryTable152.xml" ContentType="application/vnd.openxmlformats-officedocument.spreadsheetml.queryTable+xml"/>
  <Override PartName="/xl/queryTables/queryTable153.xml" ContentType="application/vnd.openxmlformats-officedocument.spreadsheetml.queryTable+xml"/>
  <Override PartName="/xl/queryTables/queryTable154.xml" ContentType="application/vnd.openxmlformats-officedocument.spreadsheetml.queryTable+xml"/>
  <Override PartName="/xl/queryTables/queryTable155.xml" ContentType="application/vnd.openxmlformats-officedocument.spreadsheetml.queryTable+xml"/>
  <Override PartName="/xl/queryTables/queryTable156.xml" ContentType="application/vnd.openxmlformats-officedocument.spreadsheetml.queryTable+xml"/>
  <Override PartName="/xl/queryTables/queryTable157.xml" ContentType="application/vnd.openxmlformats-officedocument.spreadsheetml.queryTable+xml"/>
  <Override PartName="/xl/queryTables/queryTable158.xml" ContentType="application/vnd.openxmlformats-officedocument.spreadsheetml.queryTable+xml"/>
  <Override PartName="/xl/queryTables/queryTable159.xml" ContentType="application/vnd.openxmlformats-officedocument.spreadsheetml.queryTable+xml"/>
  <Override PartName="/xl/queryTables/queryTable160.xml" ContentType="application/vnd.openxmlformats-officedocument.spreadsheetml.queryTable+xml"/>
  <Override PartName="/xl/queryTables/queryTable161.xml" ContentType="application/vnd.openxmlformats-officedocument.spreadsheetml.queryTable+xml"/>
  <Override PartName="/xl/queryTables/queryTable162.xml" ContentType="application/vnd.openxmlformats-officedocument.spreadsheetml.queryTable+xml"/>
  <Override PartName="/xl/queryTables/queryTable163.xml" ContentType="application/vnd.openxmlformats-officedocument.spreadsheetml.queryTable+xml"/>
  <Override PartName="/xl/queryTables/queryTable164.xml" ContentType="application/vnd.openxmlformats-officedocument.spreadsheetml.queryTable+xml"/>
  <Override PartName="/xl/queryTables/queryTable165.xml" ContentType="application/vnd.openxmlformats-officedocument.spreadsheetml.queryTable+xml"/>
  <Override PartName="/xl/queryTables/queryTable166.xml" ContentType="application/vnd.openxmlformats-officedocument.spreadsheetml.queryTable+xml"/>
  <Override PartName="/xl/queryTables/queryTable167.xml" ContentType="application/vnd.openxmlformats-officedocument.spreadsheetml.queryTable+xml"/>
  <Override PartName="/xl/queryTables/queryTable168.xml" ContentType="application/vnd.openxmlformats-officedocument.spreadsheetml.queryTable+xml"/>
  <Override PartName="/xl/queryTables/queryTable169.xml" ContentType="application/vnd.openxmlformats-officedocument.spreadsheetml.queryTable+xml"/>
  <Override PartName="/xl/queryTables/queryTable170.xml" ContentType="application/vnd.openxmlformats-officedocument.spreadsheetml.queryTable+xml"/>
  <Override PartName="/xl/queryTables/queryTable171.xml" ContentType="application/vnd.openxmlformats-officedocument.spreadsheetml.queryTable+xml"/>
  <Override PartName="/xl/queryTables/queryTable172.xml" ContentType="application/vnd.openxmlformats-officedocument.spreadsheetml.queryTable+xml"/>
  <Override PartName="/xl/queryTables/queryTable173.xml" ContentType="application/vnd.openxmlformats-officedocument.spreadsheetml.queryTable+xml"/>
  <Override PartName="/xl/queryTables/queryTable174.xml" ContentType="application/vnd.openxmlformats-officedocument.spreadsheetml.queryTable+xml"/>
  <Override PartName="/xl/queryTables/queryTable175.xml" ContentType="application/vnd.openxmlformats-officedocument.spreadsheetml.queryTable+xml"/>
  <Override PartName="/xl/queryTables/queryTable176.xml" ContentType="application/vnd.openxmlformats-officedocument.spreadsheetml.queryTable+xml"/>
  <Override PartName="/xl/queryTables/queryTable177.xml" ContentType="application/vnd.openxmlformats-officedocument.spreadsheetml.queryTable+xml"/>
  <Override PartName="/xl/queryTables/queryTable178.xml" ContentType="application/vnd.openxmlformats-officedocument.spreadsheetml.queryTable+xml"/>
  <Override PartName="/xl/queryTables/queryTable179.xml" ContentType="application/vnd.openxmlformats-officedocument.spreadsheetml.queryTable+xml"/>
  <Override PartName="/xl/queryTables/queryTable180.xml" ContentType="application/vnd.openxmlformats-officedocument.spreadsheetml.queryTable+xml"/>
  <Override PartName="/xl/queryTables/queryTable181.xml" ContentType="application/vnd.openxmlformats-officedocument.spreadsheetml.queryTable+xml"/>
  <Override PartName="/xl/queryTables/queryTable182.xml" ContentType="application/vnd.openxmlformats-officedocument.spreadsheetml.queryTable+xml"/>
  <Override PartName="/xl/queryTables/queryTable183.xml" ContentType="application/vnd.openxmlformats-officedocument.spreadsheetml.queryTable+xml"/>
  <Override PartName="/xl/queryTables/queryTable184.xml" ContentType="application/vnd.openxmlformats-officedocument.spreadsheetml.queryTable+xml"/>
  <Override PartName="/xl/queryTables/queryTable185.xml" ContentType="application/vnd.openxmlformats-officedocument.spreadsheetml.queryTable+xml"/>
  <Override PartName="/xl/queryTables/queryTable186.xml" ContentType="application/vnd.openxmlformats-officedocument.spreadsheetml.queryTable+xml"/>
  <Override PartName="/xl/queryTables/queryTable187.xml" ContentType="application/vnd.openxmlformats-officedocument.spreadsheetml.queryTable+xml"/>
  <Override PartName="/xl/queryTables/queryTable188.xml" ContentType="application/vnd.openxmlformats-officedocument.spreadsheetml.queryTable+xml"/>
  <Override PartName="/xl/queryTables/queryTable189.xml" ContentType="application/vnd.openxmlformats-officedocument.spreadsheetml.queryTable+xml"/>
  <Override PartName="/xl/queryTables/queryTable190.xml" ContentType="application/vnd.openxmlformats-officedocument.spreadsheetml.queryTable+xml"/>
  <Override PartName="/xl/queryTables/queryTable191.xml" ContentType="application/vnd.openxmlformats-officedocument.spreadsheetml.queryTable+xml"/>
  <Override PartName="/xl/queryTables/queryTable192.xml" ContentType="application/vnd.openxmlformats-officedocument.spreadsheetml.queryTable+xml"/>
  <Override PartName="/xl/queryTables/queryTable193.xml" ContentType="application/vnd.openxmlformats-officedocument.spreadsheetml.queryTable+xml"/>
  <Override PartName="/xl/queryTables/queryTable194.xml" ContentType="application/vnd.openxmlformats-officedocument.spreadsheetml.queryTable+xml"/>
  <Override PartName="/xl/queryTables/queryTable195.xml" ContentType="application/vnd.openxmlformats-officedocument.spreadsheetml.queryTable+xml"/>
  <Override PartName="/xl/queryTables/queryTable196.xml" ContentType="application/vnd.openxmlformats-officedocument.spreadsheetml.queryTable+xml"/>
  <Override PartName="/xl/queryTables/queryTable197.xml" ContentType="application/vnd.openxmlformats-officedocument.spreadsheetml.queryTable+xml"/>
  <Override PartName="/xl/queryTables/queryTable198.xml" ContentType="application/vnd.openxmlformats-officedocument.spreadsheetml.queryTable+xml"/>
  <Override PartName="/xl/queryTables/queryTable199.xml" ContentType="application/vnd.openxmlformats-officedocument.spreadsheetml.queryTable+xml"/>
  <Override PartName="/xl/queryTables/queryTable200.xml" ContentType="application/vnd.openxmlformats-officedocument.spreadsheetml.queryTable+xml"/>
  <Override PartName="/xl/queryTables/queryTable201.xml" ContentType="application/vnd.openxmlformats-officedocument.spreadsheetml.queryTable+xml"/>
  <Override PartName="/xl/queryTables/queryTable202.xml" ContentType="application/vnd.openxmlformats-officedocument.spreadsheetml.queryTable+xml"/>
  <Override PartName="/xl/queryTables/queryTable203.xml" ContentType="application/vnd.openxmlformats-officedocument.spreadsheetml.queryTable+xml"/>
  <Override PartName="/xl/queryTables/queryTable204.xml" ContentType="application/vnd.openxmlformats-officedocument.spreadsheetml.queryTable+xml"/>
  <Override PartName="/xl/queryTables/queryTable205.xml" ContentType="application/vnd.openxmlformats-officedocument.spreadsheetml.queryTable+xml"/>
  <Override PartName="/xl/queryTables/queryTable206.xml" ContentType="application/vnd.openxmlformats-officedocument.spreadsheetml.queryTable+xml"/>
  <Override PartName="/xl/queryTables/queryTable207.xml" ContentType="application/vnd.openxmlformats-officedocument.spreadsheetml.queryTable+xml"/>
  <Override PartName="/xl/queryTables/queryTable208.xml" ContentType="application/vnd.openxmlformats-officedocument.spreadsheetml.queryTable+xml"/>
  <Override PartName="/xl/queryTables/queryTable209.xml" ContentType="application/vnd.openxmlformats-officedocument.spreadsheetml.queryTable+xml"/>
  <Override PartName="/xl/queryTables/queryTable210.xml" ContentType="application/vnd.openxmlformats-officedocument.spreadsheetml.queryTable+xml"/>
  <Override PartName="/xl/queryTables/queryTable211.xml" ContentType="application/vnd.openxmlformats-officedocument.spreadsheetml.queryTable+xml"/>
  <Override PartName="/xl/queryTables/queryTable212.xml" ContentType="application/vnd.openxmlformats-officedocument.spreadsheetml.queryTable+xml"/>
  <Override PartName="/xl/queryTables/queryTable213.xml" ContentType="application/vnd.openxmlformats-officedocument.spreadsheetml.queryTable+xml"/>
  <Override PartName="/xl/queryTables/queryTable214.xml" ContentType="application/vnd.openxmlformats-officedocument.spreadsheetml.queryTable+xml"/>
  <Override PartName="/xl/queryTables/queryTable215.xml" ContentType="application/vnd.openxmlformats-officedocument.spreadsheetml.queryTable+xml"/>
  <Override PartName="/xl/queryTables/queryTable216.xml" ContentType="application/vnd.openxmlformats-officedocument.spreadsheetml.queryTable+xml"/>
  <Override PartName="/xl/queryTables/queryTable217.xml" ContentType="application/vnd.openxmlformats-officedocument.spreadsheetml.queryTable+xml"/>
  <Override PartName="/xl/queryTables/queryTable218.xml" ContentType="application/vnd.openxmlformats-officedocument.spreadsheetml.queryTable+xml"/>
  <Override PartName="/xl/queryTables/queryTable219.xml" ContentType="application/vnd.openxmlformats-officedocument.spreadsheetml.queryTable+xml"/>
  <Override PartName="/xl/queryTables/queryTable220.xml" ContentType="application/vnd.openxmlformats-officedocument.spreadsheetml.queryTable+xml"/>
  <Override PartName="/xl/queryTables/queryTable221.xml" ContentType="application/vnd.openxmlformats-officedocument.spreadsheetml.queryTable+xml"/>
  <Override PartName="/xl/queryTables/queryTable222.xml" ContentType="application/vnd.openxmlformats-officedocument.spreadsheetml.queryTable+xml"/>
  <Override PartName="/xl/queryTables/queryTable223.xml" ContentType="application/vnd.openxmlformats-officedocument.spreadsheetml.queryTable+xml"/>
  <Override PartName="/xl/queryTables/queryTable224.xml" ContentType="application/vnd.openxmlformats-officedocument.spreadsheetml.queryTable+xml"/>
  <Override PartName="/xl/queryTables/queryTable225.xml" ContentType="application/vnd.openxmlformats-officedocument.spreadsheetml.queryTable+xml"/>
  <Override PartName="/xl/queryTables/queryTable226.xml" ContentType="application/vnd.openxmlformats-officedocument.spreadsheetml.queryTable+xml"/>
  <Override PartName="/xl/queryTables/queryTable227.xml" ContentType="application/vnd.openxmlformats-officedocument.spreadsheetml.queryTable+xml"/>
  <Override PartName="/xl/queryTables/queryTable228.xml" ContentType="application/vnd.openxmlformats-officedocument.spreadsheetml.queryTable+xml"/>
  <Override PartName="/xl/queryTables/queryTable229.xml" ContentType="application/vnd.openxmlformats-officedocument.spreadsheetml.queryTable+xml"/>
  <Override PartName="/xl/queryTables/queryTable230.xml" ContentType="application/vnd.openxmlformats-officedocument.spreadsheetml.queryTable+xml"/>
  <Override PartName="/xl/queryTables/queryTable231.xml" ContentType="application/vnd.openxmlformats-officedocument.spreadsheetml.queryTable+xml"/>
  <Override PartName="/xl/queryTables/queryTable232.xml" ContentType="application/vnd.openxmlformats-officedocument.spreadsheetml.queryTable+xml"/>
  <Override PartName="/xl/queryTables/queryTable233.xml" ContentType="application/vnd.openxmlformats-officedocument.spreadsheetml.queryTable+xml"/>
  <Override PartName="/xl/queryTables/queryTable234.xml" ContentType="application/vnd.openxmlformats-officedocument.spreadsheetml.queryTable+xml"/>
  <Override PartName="/xl/queryTables/queryTable235.xml" ContentType="application/vnd.openxmlformats-officedocument.spreadsheetml.queryTable+xml"/>
  <Override PartName="/xl/queryTables/queryTable236.xml" ContentType="application/vnd.openxmlformats-officedocument.spreadsheetml.queryTable+xml"/>
  <Override PartName="/xl/queryTables/queryTable237.xml" ContentType="application/vnd.openxmlformats-officedocument.spreadsheetml.queryTable+xml"/>
  <Override PartName="/xl/queryTables/queryTable238.xml" ContentType="application/vnd.openxmlformats-officedocument.spreadsheetml.queryTable+xml"/>
  <Override PartName="/xl/queryTables/queryTable239.xml" ContentType="application/vnd.openxmlformats-officedocument.spreadsheetml.queryTable+xml"/>
  <Override PartName="/xl/queryTables/queryTable240.xml" ContentType="application/vnd.openxmlformats-officedocument.spreadsheetml.queryTable+xml"/>
  <Override PartName="/xl/queryTables/queryTable241.xml" ContentType="application/vnd.openxmlformats-officedocument.spreadsheetml.queryTable+xml"/>
  <Override PartName="/xl/queryTables/queryTable242.xml" ContentType="application/vnd.openxmlformats-officedocument.spreadsheetml.queryTable+xml"/>
  <Override PartName="/xl/queryTables/queryTable243.xml" ContentType="application/vnd.openxmlformats-officedocument.spreadsheetml.queryTable+xml"/>
  <Override PartName="/xl/queryTables/queryTable244.xml" ContentType="application/vnd.openxmlformats-officedocument.spreadsheetml.queryTable+xml"/>
  <Override PartName="/xl/queryTables/queryTable245.xml" ContentType="application/vnd.openxmlformats-officedocument.spreadsheetml.queryTable+xml"/>
  <Override PartName="/xl/queryTables/queryTable246.xml" ContentType="application/vnd.openxmlformats-officedocument.spreadsheetml.queryTable+xml"/>
  <Override PartName="/xl/queryTables/queryTable247.xml" ContentType="application/vnd.openxmlformats-officedocument.spreadsheetml.queryTable+xml"/>
  <Override PartName="/xl/queryTables/queryTable248.xml" ContentType="application/vnd.openxmlformats-officedocument.spreadsheetml.queryTable+xml"/>
  <Override PartName="/xl/queryTables/queryTable249.xml" ContentType="application/vnd.openxmlformats-officedocument.spreadsheetml.queryTable+xml"/>
  <Override PartName="/xl/queryTables/queryTable250.xml" ContentType="application/vnd.openxmlformats-officedocument.spreadsheetml.queryTable+xml"/>
  <Override PartName="/xl/queryTables/queryTable251.xml" ContentType="application/vnd.openxmlformats-officedocument.spreadsheetml.queryTable+xml"/>
  <Override PartName="/xl/queryTables/queryTable252.xml" ContentType="application/vnd.openxmlformats-officedocument.spreadsheetml.queryTable+xml"/>
  <Override PartName="/xl/queryTables/queryTable253.xml" ContentType="application/vnd.openxmlformats-officedocument.spreadsheetml.queryTable+xml"/>
  <Override PartName="/xl/queryTables/queryTable254.xml" ContentType="application/vnd.openxmlformats-officedocument.spreadsheetml.queryTable+xml"/>
  <Override PartName="/xl/queryTables/queryTable255.xml" ContentType="application/vnd.openxmlformats-officedocument.spreadsheetml.queryTable+xml"/>
  <Override PartName="/xl/queryTables/queryTable256.xml" ContentType="application/vnd.openxmlformats-officedocument.spreadsheetml.queryTable+xml"/>
  <Override PartName="/xl/queryTables/queryTable257.xml" ContentType="application/vnd.openxmlformats-officedocument.spreadsheetml.queryTable+xml"/>
  <Override PartName="/xl/queryTables/queryTable258.xml" ContentType="application/vnd.openxmlformats-officedocument.spreadsheetml.queryTable+xml"/>
  <Override PartName="/xl/queryTables/queryTable259.xml" ContentType="application/vnd.openxmlformats-officedocument.spreadsheetml.queryTable+xml"/>
  <Override PartName="/xl/queryTables/queryTable260.xml" ContentType="application/vnd.openxmlformats-officedocument.spreadsheetml.queryTable+xml"/>
  <Override PartName="/xl/queryTables/queryTable261.xml" ContentType="application/vnd.openxmlformats-officedocument.spreadsheetml.queryTable+xml"/>
  <Override PartName="/xl/queryTables/queryTable262.xml" ContentType="application/vnd.openxmlformats-officedocument.spreadsheetml.queryTable+xml"/>
  <Override PartName="/xl/queryTables/queryTable263.xml" ContentType="application/vnd.openxmlformats-officedocument.spreadsheetml.queryTable+xml"/>
  <Override PartName="/xl/queryTables/queryTable264.xml" ContentType="application/vnd.openxmlformats-officedocument.spreadsheetml.queryTable+xml"/>
  <Override PartName="/xl/queryTables/queryTable265.xml" ContentType="application/vnd.openxmlformats-officedocument.spreadsheetml.queryTable+xml"/>
  <Override PartName="/xl/queryTables/queryTable266.xml" ContentType="application/vnd.openxmlformats-officedocument.spreadsheetml.queryTable+xml"/>
  <Override PartName="/xl/queryTables/queryTable267.xml" ContentType="application/vnd.openxmlformats-officedocument.spreadsheetml.queryTable+xml"/>
  <Override PartName="/xl/queryTables/queryTable268.xml" ContentType="application/vnd.openxmlformats-officedocument.spreadsheetml.queryTable+xml"/>
  <Override PartName="/xl/queryTables/queryTable269.xml" ContentType="application/vnd.openxmlformats-officedocument.spreadsheetml.queryTable+xml"/>
  <Override PartName="/xl/queryTables/queryTable270.xml" ContentType="application/vnd.openxmlformats-officedocument.spreadsheetml.queryTable+xml"/>
  <Override PartName="/xl/queryTables/queryTable271.xml" ContentType="application/vnd.openxmlformats-officedocument.spreadsheetml.queryTable+xml"/>
  <Override PartName="/xl/queryTables/queryTable272.xml" ContentType="application/vnd.openxmlformats-officedocument.spreadsheetml.queryTable+xml"/>
  <Override PartName="/xl/queryTables/queryTable273.xml" ContentType="application/vnd.openxmlformats-officedocument.spreadsheetml.queryTable+xml"/>
  <Override PartName="/xl/queryTables/queryTable274.xml" ContentType="application/vnd.openxmlformats-officedocument.spreadsheetml.queryTable+xml"/>
  <Override PartName="/xl/queryTables/queryTable275.xml" ContentType="application/vnd.openxmlformats-officedocument.spreadsheetml.queryTable+xml"/>
  <Override PartName="/xl/queryTables/queryTable276.xml" ContentType="application/vnd.openxmlformats-officedocument.spreadsheetml.queryTable+xml"/>
  <Override PartName="/xl/queryTables/queryTable277.xml" ContentType="application/vnd.openxmlformats-officedocument.spreadsheetml.queryTable+xml"/>
  <Override PartName="/xl/queryTables/queryTable278.xml" ContentType="application/vnd.openxmlformats-officedocument.spreadsheetml.queryTable+xml"/>
  <Override PartName="/xl/queryTables/queryTable279.xml" ContentType="application/vnd.openxmlformats-officedocument.spreadsheetml.queryTable+xml"/>
  <Override PartName="/xl/queryTables/queryTable280.xml" ContentType="application/vnd.openxmlformats-officedocument.spreadsheetml.queryTable+xml"/>
  <Override PartName="/xl/queryTables/queryTable281.xml" ContentType="application/vnd.openxmlformats-officedocument.spreadsheetml.queryTable+xml"/>
  <Override PartName="/xl/queryTables/queryTable282.xml" ContentType="application/vnd.openxmlformats-officedocument.spreadsheetml.queryTable+xml"/>
  <Override PartName="/xl/queryTables/queryTable283.xml" ContentType="application/vnd.openxmlformats-officedocument.spreadsheetml.queryTable+xml"/>
  <Override PartName="/xl/queryTables/queryTable284.xml" ContentType="application/vnd.openxmlformats-officedocument.spreadsheetml.queryTable+xml"/>
  <Override PartName="/xl/queryTables/queryTable285.xml" ContentType="application/vnd.openxmlformats-officedocument.spreadsheetml.queryTable+xml"/>
  <Override PartName="/xl/queryTables/queryTable286.xml" ContentType="application/vnd.openxmlformats-officedocument.spreadsheetml.queryTable+xml"/>
  <Override PartName="/xl/queryTables/queryTable287.xml" ContentType="application/vnd.openxmlformats-officedocument.spreadsheetml.queryTable+xml"/>
  <Override PartName="/xl/queryTables/queryTable288.xml" ContentType="application/vnd.openxmlformats-officedocument.spreadsheetml.queryTable+xml"/>
  <Override PartName="/xl/queryTables/queryTable289.xml" ContentType="application/vnd.openxmlformats-officedocument.spreadsheetml.queryTable+xml"/>
  <Override PartName="/xl/queryTables/queryTable290.xml" ContentType="application/vnd.openxmlformats-officedocument.spreadsheetml.queryTable+xml"/>
  <Override PartName="/xl/queryTables/queryTable291.xml" ContentType="application/vnd.openxmlformats-officedocument.spreadsheetml.queryTable+xml"/>
  <Override PartName="/xl/queryTables/queryTable292.xml" ContentType="application/vnd.openxmlformats-officedocument.spreadsheetml.queryTable+xml"/>
  <Override PartName="/xl/queryTables/queryTable293.xml" ContentType="application/vnd.openxmlformats-officedocument.spreadsheetml.queryTable+xml"/>
  <Override PartName="/xl/queryTables/queryTable294.xml" ContentType="application/vnd.openxmlformats-officedocument.spreadsheetml.queryTable+xml"/>
  <Override PartName="/xl/queryTables/queryTable295.xml" ContentType="application/vnd.openxmlformats-officedocument.spreadsheetml.queryTable+xml"/>
  <Override PartName="/xl/queryTables/queryTable296.xml" ContentType="application/vnd.openxmlformats-officedocument.spreadsheetml.queryTable+xml"/>
  <Override PartName="/xl/queryTables/queryTable297.xml" ContentType="application/vnd.openxmlformats-officedocument.spreadsheetml.queryTable+xml"/>
  <Override PartName="/xl/queryTables/queryTable298.xml" ContentType="application/vnd.openxmlformats-officedocument.spreadsheetml.queryTable+xml"/>
  <Override PartName="/xl/queryTables/queryTable299.xml" ContentType="application/vnd.openxmlformats-officedocument.spreadsheetml.queryTable+xml"/>
  <Override PartName="/xl/queryTables/queryTable300.xml" ContentType="application/vnd.openxmlformats-officedocument.spreadsheetml.queryTable+xml"/>
  <Override PartName="/xl/queryTables/queryTable301.xml" ContentType="application/vnd.openxmlformats-officedocument.spreadsheetml.queryTable+xml"/>
  <Override PartName="/xl/queryTables/queryTable302.xml" ContentType="application/vnd.openxmlformats-officedocument.spreadsheetml.queryTable+xml"/>
  <Override PartName="/xl/queryTables/queryTable303.xml" ContentType="application/vnd.openxmlformats-officedocument.spreadsheetml.queryTable+xml"/>
  <Override PartName="/xl/queryTables/queryTable304.xml" ContentType="application/vnd.openxmlformats-officedocument.spreadsheetml.queryTable+xml"/>
  <Override PartName="/xl/queryTables/queryTable305.xml" ContentType="application/vnd.openxmlformats-officedocument.spreadsheetml.queryTable+xml"/>
  <Override PartName="/xl/queryTables/queryTable306.xml" ContentType="application/vnd.openxmlformats-officedocument.spreadsheetml.queryTable+xml"/>
  <Override PartName="/xl/queryTables/queryTable307.xml" ContentType="application/vnd.openxmlformats-officedocument.spreadsheetml.queryTable+xml"/>
  <Override PartName="/xl/queryTables/queryTable308.xml" ContentType="application/vnd.openxmlformats-officedocument.spreadsheetml.queryTable+xml"/>
  <Override PartName="/xl/queryTables/queryTable309.xml" ContentType="application/vnd.openxmlformats-officedocument.spreadsheetml.queryTable+xml"/>
  <Override PartName="/xl/queryTables/queryTable310.xml" ContentType="application/vnd.openxmlformats-officedocument.spreadsheetml.queryTable+xml"/>
  <Override PartName="/xl/queryTables/queryTable311.xml" ContentType="application/vnd.openxmlformats-officedocument.spreadsheetml.queryTable+xml"/>
  <Override PartName="/xl/queryTables/queryTable312.xml" ContentType="application/vnd.openxmlformats-officedocument.spreadsheetml.queryTable+xml"/>
  <Override PartName="/xl/queryTables/queryTable313.xml" ContentType="application/vnd.openxmlformats-officedocument.spreadsheetml.queryTable+xml"/>
  <Override PartName="/xl/queryTables/queryTable314.xml" ContentType="application/vnd.openxmlformats-officedocument.spreadsheetml.queryTable+xml"/>
  <Override PartName="/xl/queryTables/queryTable315.xml" ContentType="application/vnd.openxmlformats-officedocument.spreadsheetml.queryTable+xml"/>
  <Override PartName="/xl/queryTables/queryTable316.xml" ContentType="application/vnd.openxmlformats-officedocument.spreadsheetml.queryTable+xml"/>
  <Override PartName="/xl/queryTables/queryTable317.xml" ContentType="application/vnd.openxmlformats-officedocument.spreadsheetml.queryTable+xml"/>
  <Override PartName="/xl/queryTables/queryTable318.xml" ContentType="application/vnd.openxmlformats-officedocument.spreadsheetml.queryTable+xml"/>
  <Override PartName="/xl/queryTables/queryTable319.xml" ContentType="application/vnd.openxmlformats-officedocument.spreadsheetml.queryTable+xml"/>
  <Override PartName="/xl/queryTables/queryTable320.xml" ContentType="application/vnd.openxmlformats-officedocument.spreadsheetml.queryTable+xml"/>
  <Override PartName="/xl/queryTables/queryTable321.xml" ContentType="application/vnd.openxmlformats-officedocument.spreadsheetml.queryTable+xml"/>
  <Override PartName="/xl/queryTables/queryTable322.xml" ContentType="application/vnd.openxmlformats-officedocument.spreadsheetml.queryTable+xml"/>
  <Override PartName="/xl/queryTables/queryTable323.xml" ContentType="application/vnd.openxmlformats-officedocument.spreadsheetml.queryTable+xml"/>
  <Override PartName="/xl/queryTables/queryTable324.xml" ContentType="application/vnd.openxmlformats-officedocument.spreadsheetml.queryTable+xml"/>
  <Override PartName="/xl/queryTables/queryTable325.xml" ContentType="application/vnd.openxmlformats-officedocument.spreadsheetml.queryTable+xml"/>
  <Override PartName="/xl/queryTables/queryTable326.xml" ContentType="application/vnd.openxmlformats-officedocument.spreadsheetml.queryTable+xml"/>
  <Override PartName="/xl/queryTables/queryTable327.xml" ContentType="application/vnd.openxmlformats-officedocument.spreadsheetml.queryTable+xml"/>
  <Override PartName="/xl/queryTables/queryTable328.xml" ContentType="application/vnd.openxmlformats-officedocument.spreadsheetml.queryTable+xml"/>
  <Override PartName="/xl/queryTables/queryTable329.xml" ContentType="application/vnd.openxmlformats-officedocument.spreadsheetml.queryTable+xml"/>
  <Override PartName="/xl/queryTables/queryTable330.xml" ContentType="application/vnd.openxmlformats-officedocument.spreadsheetml.queryTable+xml"/>
  <Override PartName="/xl/queryTables/queryTable331.xml" ContentType="application/vnd.openxmlformats-officedocument.spreadsheetml.queryTable+xml"/>
  <Override PartName="/xl/queryTables/queryTable332.xml" ContentType="application/vnd.openxmlformats-officedocument.spreadsheetml.queryTable+xml"/>
  <Override PartName="/xl/queryTables/queryTable333.xml" ContentType="application/vnd.openxmlformats-officedocument.spreadsheetml.queryTable+xml"/>
  <Override PartName="/xl/queryTables/queryTable334.xml" ContentType="application/vnd.openxmlformats-officedocument.spreadsheetml.queryTable+xml"/>
  <Override PartName="/xl/queryTables/queryTable335.xml" ContentType="application/vnd.openxmlformats-officedocument.spreadsheetml.queryTable+xml"/>
  <Override PartName="/xl/queryTables/queryTable336.xml" ContentType="application/vnd.openxmlformats-officedocument.spreadsheetml.queryTable+xml"/>
  <Override PartName="/xl/queryTables/queryTable337.xml" ContentType="application/vnd.openxmlformats-officedocument.spreadsheetml.queryTable+xml"/>
  <Override PartName="/xl/queryTables/queryTable338.xml" ContentType="application/vnd.openxmlformats-officedocument.spreadsheetml.queryTable+xml"/>
  <Override PartName="/xl/queryTables/queryTable339.xml" ContentType="application/vnd.openxmlformats-officedocument.spreadsheetml.queryTable+xml"/>
  <Override PartName="/xl/queryTables/queryTable340.xml" ContentType="application/vnd.openxmlformats-officedocument.spreadsheetml.queryTable+xml"/>
  <Override PartName="/xl/queryTables/queryTable341.xml" ContentType="application/vnd.openxmlformats-officedocument.spreadsheetml.queryTable+xml"/>
  <Override PartName="/xl/queryTables/queryTable342.xml" ContentType="application/vnd.openxmlformats-officedocument.spreadsheetml.queryTable+xml"/>
  <Override PartName="/xl/queryTables/queryTable343.xml" ContentType="application/vnd.openxmlformats-officedocument.spreadsheetml.queryTable+xml"/>
  <Override PartName="/xl/queryTables/queryTable344.xml" ContentType="application/vnd.openxmlformats-officedocument.spreadsheetml.queryTable+xml"/>
  <Override PartName="/xl/queryTables/queryTable345.xml" ContentType="application/vnd.openxmlformats-officedocument.spreadsheetml.queryTable+xml"/>
  <Override PartName="/xl/queryTables/queryTable346.xml" ContentType="application/vnd.openxmlformats-officedocument.spreadsheetml.queryTable+xml"/>
  <Override PartName="/xl/queryTables/queryTable347.xml" ContentType="application/vnd.openxmlformats-officedocument.spreadsheetml.queryTable+xml"/>
  <Override PartName="/xl/queryTables/queryTable348.xml" ContentType="application/vnd.openxmlformats-officedocument.spreadsheetml.queryTable+xml"/>
  <Override PartName="/xl/queryTables/queryTable349.xml" ContentType="application/vnd.openxmlformats-officedocument.spreadsheetml.queryTable+xml"/>
  <Override PartName="/xl/queryTables/queryTable350.xml" ContentType="application/vnd.openxmlformats-officedocument.spreadsheetml.queryTable+xml"/>
  <Override PartName="/xl/queryTables/queryTable351.xml" ContentType="application/vnd.openxmlformats-officedocument.spreadsheetml.queryTable+xml"/>
  <Override PartName="/xl/queryTables/queryTable352.xml" ContentType="application/vnd.openxmlformats-officedocument.spreadsheetml.queryTable+xml"/>
  <Override PartName="/xl/queryTables/queryTable353.xml" ContentType="application/vnd.openxmlformats-officedocument.spreadsheetml.queryTable+xml"/>
  <Override PartName="/xl/queryTables/queryTable354.xml" ContentType="application/vnd.openxmlformats-officedocument.spreadsheetml.queryTable+xml"/>
  <Override PartName="/xl/queryTables/queryTable355.xml" ContentType="application/vnd.openxmlformats-officedocument.spreadsheetml.queryTable+xml"/>
  <Override PartName="/xl/queryTables/queryTable356.xml" ContentType="application/vnd.openxmlformats-officedocument.spreadsheetml.queryTable+xml"/>
  <Override PartName="/xl/queryTables/queryTable357.xml" ContentType="application/vnd.openxmlformats-officedocument.spreadsheetml.queryTable+xml"/>
  <Override PartName="/xl/queryTables/queryTable358.xml" ContentType="application/vnd.openxmlformats-officedocument.spreadsheetml.queryTable+xml"/>
  <Override PartName="/xl/queryTables/queryTable359.xml" ContentType="application/vnd.openxmlformats-officedocument.spreadsheetml.queryTable+xml"/>
  <Override PartName="/xl/queryTables/queryTable360.xml" ContentType="application/vnd.openxmlformats-officedocument.spreadsheetml.queryTable+xml"/>
  <Override PartName="/xl/queryTables/queryTable361.xml" ContentType="application/vnd.openxmlformats-officedocument.spreadsheetml.queryTable+xml"/>
  <Override PartName="/xl/queryTables/queryTable362.xml" ContentType="application/vnd.openxmlformats-officedocument.spreadsheetml.queryTable+xml"/>
  <Override PartName="/xl/queryTables/queryTable363.xml" ContentType="application/vnd.openxmlformats-officedocument.spreadsheetml.queryTable+xml"/>
  <Override PartName="/xl/queryTables/queryTable364.xml" ContentType="application/vnd.openxmlformats-officedocument.spreadsheetml.queryTable+xml"/>
  <Override PartName="/xl/queryTables/queryTable365.xml" ContentType="application/vnd.openxmlformats-officedocument.spreadsheetml.queryTable+xml"/>
  <Override PartName="/xl/queryTables/queryTable366.xml" ContentType="application/vnd.openxmlformats-officedocument.spreadsheetml.queryTable+xml"/>
  <Override PartName="/xl/queryTables/queryTable367.xml" ContentType="application/vnd.openxmlformats-officedocument.spreadsheetml.queryTable+xml"/>
  <Override PartName="/xl/queryTables/queryTable368.xml" ContentType="application/vnd.openxmlformats-officedocument.spreadsheetml.queryTable+xml"/>
  <Override PartName="/xl/queryTables/queryTable369.xml" ContentType="application/vnd.openxmlformats-officedocument.spreadsheetml.queryTable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6" rupBuild="17571" codeName="{C999D3B4-68BB-379E-E534-F0D661931E69}"/>
  <workbookPr codeName="ThisWorkbook"/>
  <mc:AlternateContent xmlns:mc="http://schemas.openxmlformats.org/markup-compatibility/2006">
    <mc:Choice Requires="x15">
      <x15ac:absPath xmlns:x15ac="http://schemas.microsoft.com/office/spreadsheetml/2010/11/ac" url="F:\Academics\Ryerson\paper\paper2\Report\Results\"/>
    </mc:Choice>
  </mc:AlternateContent>
  <bookViews>
    <workbookView xWindow="0" yWindow="0" windowWidth="22260" windowHeight="12645" activeTab="3"/>
  </bookViews>
  <sheets>
    <sheet name="Main" sheetId="1" r:id="rId1"/>
    <sheet name="Swap" sheetId="3" r:id="rId2"/>
    <sheet name="Data" sheetId="4" r:id="rId3"/>
    <sheet name="Charts" sheetId="5" r:id="rId4"/>
  </sheets>
  <functionGroups builtInGroupCount="18"/>
  <definedNames>
    <definedName name="I1E0S0C0" localSheetId="0">Main!$A$1:$B$1</definedName>
    <definedName name="I1E0S0C0" localSheetId="1">Swap!$ION$1:$IOW$68</definedName>
    <definedName name="I1E0S0C0_10" localSheetId="1">Swap!$IKW$1:$ILF$68</definedName>
    <definedName name="I1E0S0C0_100" localSheetId="1">Swap!$EPD$1:$EST$578</definedName>
    <definedName name="I1E0S0C0_101" localSheetId="1">Swap!$EOB$1:$EPC$176</definedName>
    <definedName name="I1E0S0C0_102" localSheetId="1">Swap!$EKK$1:$EOA$578</definedName>
    <definedName name="I1E0S0C0_103" localSheetId="1">Swap!$EJY$1:$EKJ$80</definedName>
    <definedName name="I1E0S0C0_104" localSheetId="1">Swap!$EJJ$1:$EJX$98</definedName>
    <definedName name="I1E0S0C0_105" localSheetId="1">Swap!$EGV$1:$EJI$404</definedName>
    <definedName name="I1E0S0C0_106" localSheetId="1">Swap!$EFN$1:$EGU$212</definedName>
    <definedName name="I1E0S0C0_107" localSheetId="1">Swap!$EFF$1:$EFM$56</definedName>
    <definedName name="I1E0S0C0_108" localSheetId="1">Swap!$EEU$1:$EFE$74</definedName>
    <definedName name="I1E0S0C0_109" localSheetId="1">Swap!$EDY$1:$EET$140</definedName>
    <definedName name="I1E0S0C0_11" localSheetId="1">Swap!$IKW$1:$ILF$68</definedName>
    <definedName name="I1E0S0C0_110" localSheetId="1">Swap!$ECV$1:$EDX$182</definedName>
    <definedName name="I1E0S0C0_111" localSheetId="1">Swap!$ECJ$1:$ECU$80</definedName>
    <definedName name="I1E0S0C0_112" localSheetId="1">Swap!$EBZ$1:$ECI$68</definedName>
    <definedName name="I1E0S0C0_113" localSheetId="1">Swap!$EBD$1:$EBY$140</definedName>
    <definedName name="I1E0S0C0_114" localSheetId="1">Swap!$EAT$1:$EBC$68</definedName>
    <definedName name="I1E0S0C0_115" localSheetId="1">Swap!$EAC$1:$EAS$110</definedName>
    <definedName name="I1E0S0C0_116" localSheetId="1">Swap!$DXK$1:$EAB$428</definedName>
    <definedName name="I1E0S0C0_117" localSheetId="1">Swap!$DWX$1:$DXJ$86</definedName>
    <definedName name="I1E0S0C0_118" localSheetId="1">Swap!$DTC$1:$DWW$602</definedName>
    <definedName name="I1E0S0C0_119" localSheetId="1">Swap!$DSN$1:$DTB$98</definedName>
    <definedName name="I1E0S0C0_12" localSheetId="1">Swap!$IHF$1:$IKV$578</definedName>
    <definedName name="I1E0S0C0_120" localSheetId="1">Swap!$DRJ$1:$DSM$188</definedName>
    <definedName name="I1E0S0C0_121" localSheetId="1">Swap!$DPS$1:$DRI$266</definedName>
    <definedName name="I1E0S0C0_122" localSheetId="1">Swap!$DPA$1:$DPR$116</definedName>
    <definedName name="I1E0S0C0_123" localSheetId="1">Swap!$DPA$1:$DPJ$68</definedName>
    <definedName name="I1E0S0C0_124" localSheetId="1">Swap!$DLJ$1:$DOZ$578</definedName>
    <definedName name="I1E0S0C0_125" localSheetId="1">Swap!$DKH$1:$DLI$176</definedName>
    <definedName name="I1E0S0C0_126" localSheetId="1">Swap!$DGQ$1:$DKG$578</definedName>
    <definedName name="I1E0S0C0_127" localSheetId="1">Swap!$DGE$1:$DGP$80</definedName>
    <definedName name="I1E0S0C0_128" localSheetId="1">Swap!$DFP$1:$DGD$98</definedName>
    <definedName name="I1E0S0C0_129" localSheetId="1">Swap!$DDB$1:$DFO$404</definedName>
    <definedName name="I1E0S0C0_13" localSheetId="1">Swap!$IHF$1:$IHO$68</definedName>
    <definedName name="I1E0S0C0_130" localSheetId="1">Swap!$DBT$1:$DDA$212</definedName>
    <definedName name="I1E0S0C0_131" localSheetId="1">Swap!$DBL$1:$DBS$56</definedName>
    <definedName name="I1E0S0C0_132" localSheetId="1">Swap!$DBA$1:$DBK$74</definedName>
    <definedName name="I1E0S0C0_133" localSheetId="1">Swap!$DAE$1:$DAZ$140</definedName>
    <definedName name="I1E0S0C0_134" localSheetId="1">Swap!$CZB$1:$DAD$182</definedName>
    <definedName name="I1E0S0C0_135" localSheetId="1">Swap!$CYP$1:$CZA$80</definedName>
    <definedName name="I1E0S0C0_136" localSheetId="1">Swap!$CYF$1:$CYO$68</definedName>
    <definedName name="I1E0S0C0_137" localSheetId="1">Swap!$CXJ$1:$CYE$140</definedName>
    <definedName name="I1E0S0C0_138" localSheetId="1">Swap!$CWZ$1:$CXI$68</definedName>
    <definedName name="I1E0S0C0_139" localSheetId="1">Swap!$CWI$1:$CWY$110</definedName>
    <definedName name="I1E0S0C0_14" localSheetId="1">Swap!$IDO$1:$IHE$578</definedName>
    <definedName name="I1E0S0C0_140" localSheetId="1">Swap!$CTQ$1:$CWH$428</definedName>
    <definedName name="I1E0S0C0_141" localSheetId="1">Swap!$CTD$1:$CTP$86</definedName>
    <definedName name="I1E0S0C0_142" localSheetId="1">Swap!$CPI$1:$CTC$602</definedName>
    <definedName name="I1E0S0C0_143" localSheetId="1">Swap!$COT$1:$CPH$98</definedName>
    <definedName name="I1E0S0C0_144" localSheetId="1">Swap!$CNP$1:$COS$188</definedName>
    <definedName name="I1E0S0C0_145" localSheetId="1">Swap!$CLY$1:$CNO$266</definedName>
    <definedName name="I1E0S0C0_146" localSheetId="1">Swap!$CLG$1:$CLX$116</definedName>
    <definedName name="I1E0S0C0_147" localSheetId="1">Swap!$CLG$1:$CLR$80</definedName>
    <definedName name="I1E0S0C0_148" localSheetId="1">Swap!$CLC$1:$CLF$26</definedName>
    <definedName name="I1E0S0C0_149" localSheetId="1">Swap!$CKN$1:$CLB$98</definedName>
    <definedName name="I1E0S0C0_150" localSheetId="1">Swap!$CKJ$1:$CKM$26</definedName>
    <definedName name="I1E0S0C0_151" localSheetId="1">Swap!$CKA$1:$CKI$62</definedName>
    <definedName name="I1E0S0C0_152" localSheetId="1">Swap!$CJM$1:$CJZ$92</definedName>
    <definedName name="I1E0S0C0_153" localSheetId="1">Swap!$CIS$1:$CJL$128</definedName>
    <definedName name="I1E0S0C0_154" localSheetId="1">Swap!$CHZ$1:$CIR$122</definedName>
    <definedName name="I1E0S0C0_155" localSheetId="1">Swap!$CHS$1:$CHY$50</definedName>
    <definedName name="I1E0S0C0_156" localSheetId="1">Swap!$CHI$1:$CHR$68</definedName>
    <definedName name="I1E0S0C0_157" localSheetId="1">Swap!$CGU$1:$CHH$92</definedName>
    <definedName name="I1E0S0C0_158" localSheetId="1">Swap!$CGI$1:$CGT$80</definedName>
    <definedName name="I1E0S0C0_159" localSheetId="1">Swap!$CFU$1:$CGH$92</definedName>
    <definedName name="I1E0S0C0_16" localSheetId="1">Swap!$IDO$1:$IDX$68</definedName>
    <definedName name="I1E0S0C0_160" localSheetId="1">Swap!$CFF$1:$CFT$98</definedName>
    <definedName name="I1E0S0C0_161" localSheetId="1">Swap!$CEV$1:$CFE$68</definedName>
    <definedName name="I1E0S0C0_162" localSheetId="1">Swap!$CEG$1:$CEU$98</definedName>
    <definedName name="I1E0S0C0_163" localSheetId="1">Swap!$CDU$1:$CEF$80</definedName>
    <definedName name="I1E0S0C0_164" localSheetId="1">Swap!$CDM$1:$CDT$56</definedName>
    <definedName name="I1E0S0C0_165" localSheetId="1">Swap!$CCT$1:$CDL$122</definedName>
    <definedName name="I1E0S0C0_166" localSheetId="1">Swap!$CCF$1:$CCS$92</definedName>
    <definedName name="I1E0S0C0_167" localSheetId="1">Swap!$CBW$1:$CCE$62</definedName>
    <definedName name="I1E0S0C0_168" localSheetId="1">Swap!$CBI$1:$CBV$92</definedName>
    <definedName name="I1E0S0C0_169" localSheetId="1">Swap!$CAT$1:$CBH$98</definedName>
    <definedName name="I1E0S0C0_17" localSheetId="1">Swap!$HZX$1:$IDN$578</definedName>
    <definedName name="I1E0S0C0_170" localSheetId="1">Swap!$CAB$1:$CAS$116</definedName>
    <definedName name="I1E0S0C0_171" localSheetId="1">Swap!$CAB$1:$CAM$80</definedName>
    <definedName name="I1E0S0C0_172" localSheetId="1">Swap!$BZX$1:$CAA$26</definedName>
    <definedName name="I1E0S0C0_173" localSheetId="1">Swap!$BZI$1:$BZW$98</definedName>
    <definedName name="I1E0S0C0_174" localSheetId="1">Swap!$BZE$1:$BZH$26</definedName>
    <definedName name="I1E0S0C0_175" localSheetId="1">Swap!$BYV$1:$BZD$62</definedName>
    <definedName name="I1E0S0C0_176" localSheetId="1">Swap!$BYH$1:$BYU$92</definedName>
    <definedName name="I1E0S0C0_177" localSheetId="1">Swap!$BXN$1:$BYG$128</definedName>
    <definedName name="I1E0S0C0_178" localSheetId="1">Swap!$BWU$1:$BXM$122</definedName>
    <definedName name="I1E0S0C0_179" localSheetId="1">Swap!$BWN$1:$BWT$50</definedName>
    <definedName name="I1E0S0C0_18" localSheetId="1">Swap!$HZX$1:$IAG$68</definedName>
    <definedName name="I1E0S0C0_180" localSheetId="1">Swap!$BWD$1:$BWM$68</definedName>
    <definedName name="I1E0S0C0_181" localSheetId="1">Swap!$BVP$1:$BWC$92</definedName>
    <definedName name="I1E0S0C0_182" localSheetId="1">Swap!$BVD$1:$BVO$80</definedName>
    <definedName name="I1E0S0C0_183" localSheetId="1">Swap!$BUP$1:$BVC$92</definedName>
    <definedName name="I1E0S0C0_184" localSheetId="1">Swap!$BUA$1:$BUO$98</definedName>
    <definedName name="I1E0S0C0_185" localSheetId="1">Swap!$BTQ$1:$BTZ$68</definedName>
    <definedName name="I1E0S0C0_186" localSheetId="1">Swap!$BTB$1:$BTP$98</definedName>
    <definedName name="I1E0S0C0_187" localSheetId="1">Swap!$BSP$1:$BTA$80</definedName>
    <definedName name="I1E0S0C0_188" localSheetId="1">Swap!$BSH$1:$BSO$56</definedName>
    <definedName name="I1E0S0C0_189" localSheetId="1">Swap!$BRO$1:$BSG$122</definedName>
    <definedName name="I1E0S0C0_19" localSheetId="1">Swap!$HWG$1:$HZW$578</definedName>
    <definedName name="I1E0S0C0_190" localSheetId="1">Swap!$BRA$1:$BRN$92</definedName>
    <definedName name="I1E0S0C0_191" localSheetId="1">Swap!$BQR$1:$BQZ$62</definedName>
    <definedName name="I1E0S0C0_192" localSheetId="1">Swap!$BQD$1:$BQQ$92</definedName>
    <definedName name="I1E0S0C0_193" localSheetId="1">Swap!$BPO$1:$BQC$98</definedName>
    <definedName name="I1E0S0C0_194" localSheetId="1">Swap!$BOW$1:$BPN$116</definedName>
    <definedName name="I1E0S0C0_195" localSheetId="1">Swap!$BOW$1:$BPF$77</definedName>
    <definedName name="I1E0S0C0_196" localSheetId="1">Swap!$BOS$1:$BOV$28</definedName>
    <definedName name="I1E0S0C0_197" localSheetId="1">Swap!$BOE$1:$BOR$105</definedName>
    <definedName name="I1E0S0C0_198" localSheetId="1">Swap!$BOA$1:$BOD$28</definedName>
    <definedName name="I1E0S0C0_199" localSheetId="1">Swap!$BNU$1:$BNZ$49</definedName>
    <definedName name="I1E0S0C0_2" localSheetId="1">Swap!$ION$1:$IOW$68</definedName>
    <definedName name="I1E0S0C0_20" localSheetId="1">Swap!$HWG$1:$HWP$68</definedName>
    <definedName name="I1E0S0C0_200" localSheetId="1">Swap!$BNF$1:$BNT$112</definedName>
    <definedName name="I1E0S0C0_201" localSheetId="1">Swap!$BMT$1:$BNE$91</definedName>
    <definedName name="I1E0S0C0_202" localSheetId="1">Swap!$BLX$1:$BMS$161</definedName>
    <definedName name="I1E0S0C0_203" localSheetId="1">Swap!$BLP$1:$BLW$63</definedName>
    <definedName name="I1E0S0C0_204" localSheetId="1">Swap!$BLE$1:$BLO$84</definedName>
    <definedName name="I1E0S0C0_205" localSheetId="1">Swap!$BKQ$1:$BLD$105</definedName>
    <definedName name="I1E0S0C0_206" localSheetId="1">Swap!$BKF$1:$BKP$84</definedName>
    <definedName name="I1E0S0C0_207" localSheetId="1">Swap!$BJT$1:$BKE$91</definedName>
    <definedName name="I1E0S0C0_208" localSheetId="1">Swap!$BJJ$1:$BJS$77</definedName>
    <definedName name="I1E0S0C0_209" localSheetId="1">Swap!$BIT$1:$BJI$119</definedName>
    <definedName name="I1E0S0C0_21" localSheetId="1">Swap!$HSP$1:$HWF$578</definedName>
    <definedName name="I1E0S0C0_210" localSheetId="1">Swap!$BIJ$1:$BIS$77</definedName>
    <definedName name="I1E0S0C0_211" localSheetId="1">Swap!$BIF$1:$BII$21</definedName>
    <definedName name="I1E0S0C0_212" localSheetId="1">Swap!$BIB$1:$BIE$28</definedName>
    <definedName name="I1E0S0C0_213" localSheetId="1">Swap!$BHO$1:$BIA$98</definedName>
    <definedName name="I1E0S0C0_214" localSheetId="1">Swap!$BHK$1:$BHN$28</definedName>
    <definedName name="I1E0S0C0_215" localSheetId="1">Swap!$BHE$1:$BHJ$49</definedName>
    <definedName name="I1E0S0C0_216" localSheetId="1">Swap!$BGO$1:$BHD$119</definedName>
    <definedName name="I1E0S0C0_217" localSheetId="1">Swap!$BFW$1:$BGN$133</definedName>
    <definedName name="I1E0S0C0_218" localSheetId="1">Swap!$BFE$1:$BFV$133</definedName>
    <definedName name="I1E0S0C0_219" localSheetId="1">Swap!$BFE$1:$BFN$77</definedName>
    <definedName name="I1E0S0C0_22" localSheetId="1">Swap!$HSP$1:$HSY$68</definedName>
    <definedName name="I1E0S0C0_220" localSheetId="1">Swap!$BFE$1:$BFN$77</definedName>
    <definedName name="I1E0S0C0_221" localSheetId="1">Swap!$BFE$1:$BFN$77</definedName>
    <definedName name="I1E0S0C0_222" localSheetId="1">Swap!$BFA$1:$BFD$28</definedName>
    <definedName name="I1E0S0C0_223" localSheetId="1">Swap!$BEM$1:$BEZ$105</definedName>
    <definedName name="I1E0S0C0_224" localSheetId="1">Swap!$BEI$1:$BEL$28</definedName>
    <definedName name="I1E0S0C0_225" localSheetId="1">Swap!$BEC$1:$BEH$49</definedName>
    <definedName name="I1E0S0C0_226" localSheetId="1">Swap!$BDN$1:$BEB$112</definedName>
    <definedName name="I1E0S0C0_227" localSheetId="1">Swap!$BDB$1:$BDM$91</definedName>
    <definedName name="I1E0S0C0_228" localSheetId="1">Swap!$BCF$1:$BDA$161</definedName>
    <definedName name="I1E0S0C0_229" localSheetId="1">Swap!$BBX$1:$BCE$63</definedName>
    <definedName name="I1E0S0C0_23" localSheetId="1">Swap!$HOY$1:$HSO$578</definedName>
    <definedName name="I1E0S0C0_230" localSheetId="1">Swap!$BBM$1:$BBW$84</definedName>
    <definedName name="I1E0S0C0_231" localSheetId="1">Swap!$BAY$1:$BBL$105</definedName>
    <definedName name="I1E0S0C0_232" localSheetId="1">Swap!$BAN$1:$BAX$84</definedName>
    <definedName name="I1E0S0C0_233" localSheetId="1">Swap!$BAB$1:$BAM$91</definedName>
    <definedName name="I1E0S0C0_234" localSheetId="1">Swap!$AZR$1:$BAA$77</definedName>
    <definedName name="I1E0S0C0_235" localSheetId="1">Swap!$AZB$1:$AZQ$119</definedName>
    <definedName name="I1E0S0C0_236" localSheetId="1">Swap!$AYR$1:$AZA$77</definedName>
    <definedName name="I1E0S0C0_237" localSheetId="1">Swap!$AYN$1:$AYQ$21</definedName>
    <definedName name="I1E0S0C0_238" localSheetId="1">Swap!$AYJ$1:$AYM$28</definedName>
    <definedName name="I1E0S0C0_239" localSheetId="1">Swap!$AXW$1:$AYI$98</definedName>
    <definedName name="I1E0S0C0_24" localSheetId="1">Swap!$HOY$1:$HPH$68</definedName>
    <definedName name="I1E0S0C0_240" localSheetId="1">Swap!$AXS$1:$AXV$28</definedName>
    <definedName name="I1E0S0C0_241" localSheetId="1">Swap!$AXM$1:$AXR$49</definedName>
    <definedName name="I1E0S0C0_242" localSheetId="1">Swap!$AWW$1:$AXL$119</definedName>
    <definedName name="I1E0S0C0_243" localSheetId="1">Swap!$AWE$1:$AWV$133</definedName>
    <definedName name="I1E0S0C0_244" localSheetId="1">Swap!$AVM$1:$AWD$133</definedName>
    <definedName name="I1E0S0C0_245" localSheetId="1">Swap!$AVM$1:$AVV$77</definedName>
    <definedName name="I1E0S0C0_246" localSheetId="1">Swap!$AVM$1:$AVV$77</definedName>
    <definedName name="I1E0S0C0_247" localSheetId="1">Swap!$AVM$1:$AVV$77</definedName>
    <definedName name="I1E0S0C0_248" localSheetId="1">Swap!$AVI$1:$AVL$28</definedName>
    <definedName name="I1E0S0C0_249" localSheetId="1">Swap!$AUU$1:$AVH$105</definedName>
    <definedName name="I1E0S0C0_25" localSheetId="1">Swap!$HOY$1:$HPH$68</definedName>
    <definedName name="I1E0S0C0_250" localSheetId="1">Swap!$AUQ$1:$AUT$28</definedName>
    <definedName name="I1E0S0C0_251" localSheetId="1">Swap!$AUK$1:$AUP$49</definedName>
    <definedName name="I1E0S0C0_252" localSheetId="1">Swap!$ATV$1:$AUJ$112</definedName>
    <definedName name="I1E0S0C0_253" localSheetId="1">Swap!$ATJ$1:$ATU$91</definedName>
    <definedName name="I1E0S0C0_254" localSheetId="1">Swap!$ASN$1:$ATI$161</definedName>
    <definedName name="I1E0S0C0_255" localSheetId="1">Swap!$ASF$1:$ASM$63</definedName>
    <definedName name="I1E0S0C0_256" localSheetId="1">Swap!$ARU$1:$ASE$84</definedName>
    <definedName name="I1E0S0C0_257" localSheetId="1">Swap!$ARG$1:$ART$105</definedName>
    <definedName name="I1E0S0C0_258" localSheetId="1">Swap!$AQV$1:$ARF$84</definedName>
    <definedName name="I1E0S0C0_259" localSheetId="1">Swap!$AQJ$1:$AQU$91</definedName>
    <definedName name="I1E0S0C0_26" localSheetId="1">Swap!$HOY$1:$HPH$68</definedName>
    <definedName name="I1E0S0C0_260" localSheetId="1">Swap!$APZ$1:$AQI$77</definedName>
    <definedName name="I1E0S0C0_261" localSheetId="1">Swap!$APJ$1:$APY$119</definedName>
    <definedName name="I1E0S0C0_262" localSheetId="1">Swap!$AOZ$1:$API$77</definedName>
    <definedName name="I1E0S0C0_263" localSheetId="1">Swap!$AOV$1:$AOY$21</definedName>
    <definedName name="I1E0S0C0_264" localSheetId="1">Swap!$AOR$1:$AOU$28</definedName>
    <definedName name="I1E0S0C0_265" localSheetId="1">Swap!$AOE$1:$AOQ$98</definedName>
    <definedName name="I1E0S0C0_266" localSheetId="1">Swap!$AOA$1:$AOD$28</definedName>
    <definedName name="I1E0S0C0_267" localSheetId="1">Swap!$ANU$1:$ANZ$49</definedName>
    <definedName name="I1E0S0C0_268" localSheetId="1">Swap!$ANE$1:$ANT$119</definedName>
    <definedName name="I1E0S0C0_269" localSheetId="1">Swap!$AMM$1:$AND$133</definedName>
    <definedName name="I1E0S0C0_27" localSheetId="1">Swap!$HOY$1:$HPH$68</definedName>
    <definedName name="I1E0S0C0_270" localSheetId="1">Swap!$ALU$1:$AML$133</definedName>
    <definedName name="I1E0S0C0_271" localSheetId="1">Swap!$ALU$1:$AMD$77</definedName>
    <definedName name="I1E0S0C0_272" localSheetId="1">Swap!$ALQ$1:$ALT$28</definedName>
    <definedName name="I1E0S0C0_273" localSheetId="1">Swap!$ALC$1:$ALP$105</definedName>
    <definedName name="I1E0S0C0_274" localSheetId="1">Swap!$AKY$1:$ALB$28</definedName>
    <definedName name="I1E0S0C0_275" localSheetId="1">Swap!$AKS$1:$AKX$49</definedName>
    <definedName name="I1E0S0C0_276" localSheetId="1">Swap!$AKD$1:$AKR$112</definedName>
    <definedName name="I1E0S0C0_277" localSheetId="1">Swap!$AJR$1:$AKC$91</definedName>
    <definedName name="I1E0S0C0_278" localSheetId="1">Swap!$AIV$1:$AJQ$161</definedName>
    <definedName name="I1E0S0C0_279" localSheetId="1">Swap!$AIN$1:$AIU$63</definedName>
    <definedName name="I1E0S0C0_28" localSheetId="1">Swap!$HLH$1:$HOX$578</definedName>
    <definedName name="I1E0S0C0_280" localSheetId="1">Swap!$AIC$1:$AIM$84</definedName>
    <definedName name="I1E0S0C0_281" localSheetId="1">Swap!$AHO$1:$AIB$105</definedName>
    <definedName name="I1E0S0C0_282" localSheetId="1">Swap!$AHD$1:$AHN$84</definedName>
    <definedName name="I1E0S0C0_283" localSheetId="1">Swap!$AGR$1:$AHC$91</definedName>
    <definedName name="I1E0S0C0_284" localSheetId="1">Swap!$AGH$1:$AGQ$77</definedName>
    <definedName name="I1E0S0C0_285" localSheetId="1">Swap!$AFR$1:$AGG$119</definedName>
    <definedName name="I1E0S0C0_286" localSheetId="1">Swap!$AFH$1:$AFQ$77</definedName>
    <definedName name="I1E0S0C0_287" localSheetId="1">Swap!$AFD$1:$AFG$21</definedName>
    <definedName name="I1E0S0C0_288" localSheetId="1">Swap!$AEZ$1:$AFC$28</definedName>
    <definedName name="I1E0S0C0_289" localSheetId="1">Swap!$AEM$1:$AEY$98</definedName>
    <definedName name="I1E0S0C0_29" localSheetId="1">Swap!$HLH$1:$HLQ$68</definedName>
    <definedName name="I1E0S0C0_290" localSheetId="1">Swap!$AEI$1:$AEL$28</definedName>
    <definedName name="I1E0S0C0_291" localSheetId="1">Swap!$AEC$1:$AEH$49</definedName>
    <definedName name="I1E0S0C0_292" localSheetId="1">Swap!$ADM$1:$AEB$119</definedName>
    <definedName name="I1E0S0C0_293" localSheetId="1">Swap!$ACU$1:$ADL$133</definedName>
    <definedName name="I1E0S0C0_294" localSheetId="1">Swap!$ACC$1:$ACT$133</definedName>
    <definedName name="I1E0S0C0_295" localSheetId="1">Swap!$ACC$1:$ACL$77</definedName>
    <definedName name="I1E0S0C0_296" localSheetId="1">Swap!$ACC$1:$ACL$77</definedName>
    <definedName name="I1E0S0C0_297" localSheetId="1">Swap!$ACC$1:$ACL$77</definedName>
    <definedName name="I1E0S0C0_298" localSheetId="1">Swap!$ACC$1:$ACL$77</definedName>
    <definedName name="I1E0S0C0_299" localSheetId="1">Swap!$ABY$1:$ACB$28</definedName>
    <definedName name="I1E0S0C0_3" localSheetId="1">Swap!$ION$1:$IOW$68</definedName>
    <definedName name="I1E0S0C0_30" localSheetId="1">Swap!$HLH$1:$HLQ$68</definedName>
    <definedName name="I1E0S0C0_300" localSheetId="1">Swap!$ABK$1:$ABX$105</definedName>
    <definedName name="I1E0S0C0_301" localSheetId="1">Swap!$ABG$1:$ABJ$28</definedName>
    <definedName name="I1E0S0C0_302" localSheetId="1">Swap!$ABA$1:$ABF$49</definedName>
    <definedName name="I1E0S0C0_303" localSheetId="1">Swap!$AAL$1:$AAZ$112</definedName>
    <definedName name="I1E0S0C0_304" localSheetId="1">Swap!$ZZ$1:$AAK$91</definedName>
    <definedName name="I1E0S0C0_305" localSheetId="1">Swap!$ZD$1:$ZY$161</definedName>
    <definedName name="I1E0S0C0_306" localSheetId="1">Swap!$YV$1:$ZC$63</definedName>
    <definedName name="I1E0S0C0_307" localSheetId="1">Swap!$YK$1:$YU$84</definedName>
    <definedName name="I1E0S0C0_308" localSheetId="1">Swap!$XW$1:$YJ$105</definedName>
    <definedName name="I1E0S0C0_309" localSheetId="1">Swap!$XL$1:$XV$84</definedName>
    <definedName name="I1E0S0C0_31" localSheetId="1">Swap!$HLH$1:$HLQ$68</definedName>
    <definedName name="I1E0S0C0_310" localSheetId="1">Swap!$WZ$1:$XK$91</definedName>
    <definedName name="I1E0S0C0_311" localSheetId="1">Swap!$WP$1:$WY$77</definedName>
    <definedName name="I1E0S0C0_312" localSheetId="1">Swap!$VZ$1:$WO$119</definedName>
    <definedName name="I1E0S0C0_313" localSheetId="1">Swap!$VP$1:$VY$77</definedName>
    <definedName name="I1E0S0C0_314" localSheetId="1">Swap!$VL$1:$VO$21</definedName>
    <definedName name="I1E0S0C0_315" localSheetId="1">Swap!$VH$1:$VK$28</definedName>
    <definedName name="I1E0S0C0_316" localSheetId="1">Swap!$UU$1:$VG$98</definedName>
    <definedName name="I1E0S0C0_317" localSheetId="1">Swap!$UQ$1:$UT$28</definedName>
    <definedName name="I1E0S0C0_318" localSheetId="1">Swap!$UK$1:$UP$49</definedName>
    <definedName name="I1E0S0C0_319" localSheetId="1">Swap!$TU$1:$UJ$119</definedName>
    <definedName name="I1E0S0C0_32" localSheetId="1">Swap!$HLH$1:$HLQ$68</definedName>
    <definedName name="I1E0S0C0_320" localSheetId="1">Swap!$TC$1:$TT$133</definedName>
    <definedName name="I1E0S0C0_321" localSheetId="1">Swap!$SK$1:$TB$133</definedName>
    <definedName name="I1E0S0C0_322" localSheetId="1">Swap!$SK$1:$ST$77</definedName>
    <definedName name="I1E0S0C0_323" localSheetId="1">Swap!$SG$1:$SJ$28</definedName>
    <definedName name="I1E0S0C0_324" localSheetId="1">Swap!$RS$1:$SF$105</definedName>
    <definedName name="I1E0S0C0_325" localSheetId="1">Swap!$RO$1:$RR$28</definedName>
    <definedName name="I1E0S0C0_326" localSheetId="1">Swap!$RI$1:$RN$49</definedName>
    <definedName name="I1E0S0C0_327" localSheetId="1">Swap!$QT$1:$RH$112</definedName>
    <definedName name="I1E0S0C0_328" localSheetId="1">Swap!$QH$1:$QS$91</definedName>
    <definedName name="I1E0S0C0_329" localSheetId="1">Swap!$PL$1:$QG$161</definedName>
    <definedName name="I1E0S0C0_33" localSheetId="1">Swap!$HLH$1:$HLQ$68</definedName>
    <definedName name="I1E0S0C0_330" localSheetId="1">Swap!$PD$1:$PK$63</definedName>
    <definedName name="I1E0S0C0_331" localSheetId="1">Swap!$OS$1:$PC$84</definedName>
    <definedName name="I1E0S0C0_332" localSheetId="1">Swap!$OE$1:$OR$105</definedName>
    <definedName name="I1E0S0C0_333" localSheetId="1">Swap!$NT$1:$OD$84</definedName>
    <definedName name="I1E0S0C0_334" localSheetId="1">Swap!$NH$1:$NS$91</definedName>
    <definedName name="I1E0S0C0_335" localSheetId="1">Swap!$MX$1:$NG$77</definedName>
    <definedName name="I1E0S0C0_336" localSheetId="1">Swap!$MH$1:$MW$119</definedName>
    <definedName name="I1E0S0C0_337" localSheetId="1">Swap!$LX$1:$MG$77</definedName>
    <definedName name="I1E0S0C0_338" localSheetId="1">Swap!$LT$1:$LW$21</definedName>
    <definedName name="I1E0S0C0_339" localSheetId="1">Swap!$LP$1:$LS$28</definedName>
    <definedName name="I1E0S0C0_34" localSheetId="1">Swap!$HLH$1:$HLQ$68</definedName>
    <definedName name="I1E0S0C0_340" localSheetId="1">Swap!$LC$1:$LO$98</definedName>
    <definedName name="I1E0S0C0_341" localSheetId="1">Swap!$KY$1:$LB$28</definedName>
    <definedName name="I1E0S0C0_342" localSheetId="1">Swap!$KS$1:$KX$49</definedName>
    <definedName name="I1E0S0C0_343" localSheetId="1">Swap!$KC$1:$KR$119</definedName>
    <definedName name="I1E0S0C0_344" localSheetId="1">Swap!$JK$1:$KB$133</definedName>
    <definedName name="I1E0S0C0_345" localSheetId="1">Swap!$IS$1:$JJ$133</definedName>
    <definedName name="I1E0S0C0_346" localSheetId="1">Swap!$IS$1:$JB$77</definedName>
    <definedName name="I1E0S0C0_347" localSheetId="1">Swap!$IO$1:$IR$28</definedName>
    <definedName name="I1E0S0C0_348" localSheetId="1">Swap!$IA$1:$IN$105</definedName>
    <definedName name="I1E0S0C0_349" localSheetId="1">Swap!$HW$1:$HZ$28</definedName>
    <definedName name="I1E0S0C0_35" localSheetId="1">Swap!$HLH$1:$HLQ$68</definedName>
    <definedName name="I1E0S0C0_350" localSheetId="1">Swap!$HQ$1:$HV$49</definedName>
    <definedName name="I1E0S0C0_351" localSheetId="1">Swap!$HB$1:$HP$112</definedName>
    <definedName name="I1E0S0C0_352" localSheetId="1">Swap!$GP$1:$HA$91</definedName>
    <definedName name="I1E0S0C0_353" localSheetId="1">Swap!$FT$1:$GO$161</definedName>
    <definedName name="I1E0S0C0_354" localSheetId="1">Swap!$FL$1:$FS$63</definedName>
    <definedName name="I1E0S0C0_355" localSheetId="1">Swap!$FA$1:$FK$84</definedName>
    <definedName name="I1E0S0C0_356" localSheetId="1">Swap!$EM$1:$EZ$105</definedName>
    <definedName name="I1E0S0C0_357" localSheetId="1">Swap!$EB$1:$EL$84</definedName>
    <definedName name="I1E0S0C0_358" localSheetId="1">Swap!$DP$1:$EA$91</definedName>
    <definedName name="I1E0S0C0_359" localSheetId="1">Swap!$DF$1:$DO$77</definedName>
    <definedName name="I1E0S0C0_36" localSheetId="1">Swap!$HLH$1:$HLQ$68</definedName>
    <definedName name="I1E0S0C0_360" localSheetId="1">Swap!$CP$1:$DE$119</definedName>
    <definedName name="I1E0S0C0_361" localSheetId="1">Swap!$CF$1:$CO$77</definedName>
    <definedName name="I1E0S0C0_362" localSheetId="1">Swap!$CB$1:$CE$21</definedName>
    <definedName name="I1E0S0C0_363" localSheetId="1">Swap!$BX$1:$CA$28</definedName>
    <definedName name="I1E0S0C0_364" localSheetId="1">Swap!$BK$1:$BW$98</definedName>
    <definedName name="I1E0S0C0_365" localSheetId="1">Swap!$BG$1:$BJ$28</definedName>
    <definedName name="I1E0S0C0_366" localSheetId="1">Swap!$BA$1:$BF$49</definedName>
    <definedName name="I1E0S0C0_367" localSheetId="1">Swap!$AK$1:$AZ$119</definedName>
    <definedName name="I1E0S0C0_368" localSheetId="1">Swap!$S$1:$AJ$133</definedName>
    <definedName name="I1E0S0C0_369" localSheetId="1">Swap!$A$1:$R$133</definedName>
    <definedName name="I1E0S0C0_37" localSheetId="1">Swap!$HLH$1:$HLQ$68</definedName>
    <definedName name="I1E0S0C0_38" localSheetId="1">Swap!$HLH$1:$HLQ$68</definedName>
    <definedName name="I1E0S0C0_39" localSheetId="1">Swap!$HLH$1:$HLQ$68</definedName>
    <definedName name="I1E0S0C0_4" localSheetId="1">Swap!$ION$1:$IOW$68</definedName>
    <definedName name="I1E0S0C0_40" localSheetId="1">Swap!$HLH$1:$HLQ$68</definedName>
    <definedName name="I1E0S0C0_41" localSheetId="1">Swap!$HLH$1:$HLQ$68</definedName>
    <definedName name="I1E0S0C0_42" localSheetId="1">Swap!$HLH$1:$HLQ$68</definedName>
    <definedName name="I1E0S0C0_43" localSheetId="1">Swap!$HHQ$1:$HLG$578</definedName>
    <definedName name="I1E0S0C0_44" localSheetId="1">Swap!$HHQ$1:$HHZ$68</definedName>
    <definedName name="I1E0S0C0_45" localSheetId="1">Swap!$HDZ$1:$HHP$578</definedName>
    <definedName name="I1E0S0C0_46" localSheetId="1">Swap!$HDZ$1:$HEI$68</definedName>
    <definedName name="I1E0S0C0_47" localSheetId="1">Swap!$HAI$1:$HDY$578</definedName>
    <definedName name="I1E0S0C0_48" localSheetId="1">Swap!$GZG$1:$HAH$176</definedName>
    <definedName name="I1E0S0C0_49" localSheetId="1">Swap!$GVP$1:$GZF$578</definedName>
    <definedName name="I1E0S0C0_5" localSheetId="1">Swap!$ION$1:$IOW$68</definedName>
    <definedName name="I1E0S0C0_50" localSheetId="1">Swap!$GVD$1:$GVO$80</definedName>
    <definedName name="I1E0S0C0_51" localSheetId="1">Swap!$GUO$1:$GVC$98</definedName>
    <definedName name="I1E0S0C0_52" localSheetId="1">Swap!$GSA$1:$GUN$404</definedName>
    <definedName name="I1E0S0C0_53" localSheetId="1">Swap!$GQS$1:$GRZ$212</definedName>
    <definedName name="I1E0S0C0_54" localSheetId="1">Swap!$GQK$1:$GQR$56</definedName>
    <definedName name="I1E0S0C0_55" localSheetId="1">Swap!$GPZ$1:$GQJ$74</definedName>
    <definedName name="I1E0S0C0_56" localSheetId="1">Swap!$GPD$1:$GPY$140</definedName>
    <definedName name="I1E0S0C0_57" localSheetId="1">Swap!$GOA$1:$GPC$182</definedName>
    <definedName name="I1E0S0C0_58" localSheetId="1">Swap!$GNO$1:$GNZ$80</definedName>
    <definedName name="I1E0S0C0_59" localSheetId="1">Swap!$GNE$1:$GNN$68</definedName>
    <definedName name="I1E0S0C0_6" localSheetId="1">Swap!$ION$1:$IOW$68</definedName>
    <definedName name="I1E0S0C0_60" localSheetId="1">Swap!$GMI$1:$GND$140</definedName>
    <definedName name="I1E0S0C0_61" localSheetId="1">Swap!$GLY$1:$GMH$68</definedName>
    <definedName name="I1E0S0C0_62" localSheetId="1">Swap!$GLH$1:$GLX$110</definedName>
    <definedName name="I1E0S0C0_63" localSheetId="1">Swap!$GIP$1:$GLG$428</definedName>
    <definedName name="I1E0S0C0_64" localSheetId="1">Swap!$GIC$1:$GIO$86</definedName>
    <definedName name="I1E0S0C0_65" localSheetId="1">Swap!$GEH$1:$GIB$602</definedName>
    <definedName name="I1E0S0C0_66" localSheetId="1">Swap!$GDS$1:$GEG$98</definedName>
    <definedName name="I1E0S0C0_67" localSheetId="1">Swap!$GCO$1:$GDR$188</definedName>
    <definedName name="I1E0S0C0_68" localSheetId="1">Swap!$GAX$1:$GCN$266</definedName>
    <definedName name="I1E0S0C0_69" localSheetId="1">Swap!$GAF$1:$GAW$116</definedName>
    <definedName name="I1E0S0C0_7" localSheetId="1">Swap!$ION$1:$IOW$68</definedName>
    <definedName name="I1E0S0C0_70" localSheetId="1">Swap!$GAF$1</definedName>
    <definedName name="I1E0S0C0_71" localSheetId="1">Swap!$GAF$1</definedName>
    <definedName name="I1E0S0C0_72" localSheetId="1">Swap!$GAF$1:$GAO$68</definedName>
    <definedName name="I1E0S0C0_73" localSheetId="1">Swap!$FWO$1:$GAE$578</definedName>
    <definedName name="I1E0S0C0_74" localSheetId="1">Swap!$FVM$1:$FWN$176</definedName>
    <definedName name="I1E0S0C0_75" localSheetId="1">Swap!$FRV$1:$FVL$578</definedName>
    <definedName name="I1E0S0C0_76" localSheetId="1">Swap!$FRJ$1:$FRU$80</definedName>
    <definedName name="I1E0S0C0_77" localSheetId="1">Swap!$FQU$1:$FRI$98</definedName>
    <definedName name="I1E0S0C0_78" localSheetId="1">Swap!$FOG$1:$FQT$404</definedName>
    <definedName name="I1E0S0C0_79" localSheetId="1">Swap!$FMY$1:$FOF$212</definedName>
    <definedName name="I1E0S0C0_8" localSheetId="1">Swap!$ION$1:$IOW$68</definedName>
    <definedName name="I1E0S0C0_80" localSheetId="1">Swap!$FMQ$1:$FMX$56</definedName>
    <definedName name="I1E0S0C0_81" localSheetId="1">Swap!$FMF$1:$FMP$74</definedName>
    <definedName name="I1E0S0C0_82" localSheetId="1">Swap!$FLJ$1:$FME$140</definedName>
    <definedName name="I1E0S0C0_83" localSheetId="1">Swap!$FKG$1:$FLI$182</definedName>
    <definedName name="I1E0S0C0_84" localSheetId="1">Swap!$FJU$1:$FKF$80</definedName>
    <definedName name="I1E0S0C0_85" localSheetId="1">Swap!$FJK$1:$FJT$68</definedName>
    <definedName name="I1E0S0C0_86" localSheetId="1">Swap!$FIO$1:$FJJ$140</definedName>
    <definedName name="I1E0S0C0_87" localSheetId="1">Swap!$FIE$1:$FIN$68</definedName>
    <definedName name="I1E0S0C0_88" localSheetId="1">Swap!$FHN$1:$FID$110</definedName>
    <definedName name="I1E0S0C0_89" localSheetId="1">Swap!$FEV$1:$FHM$428</definedName>
    <definedName name="I1E0S0C0_9" localSheetId="1">Swap!$IKW$1:$IOM$578</definedName>
    <definedName name="I1E0S0C0_90" localSheetId="1">Swap!$FEI$1:$FEU$86</definedName>
    <definedName name="I1E0S0C0_91" localSheetId="1">Swap!$FAN$1:$FEH$602</definedName>
    <definedName name="I1E0S0C0_92" localSheetId="1">Swap!$EZY$1:$FAM$98</definedName>
    <definedName name="I1E0S0C0_93" localSheetId="1">Swap!$EYU$1:$EZX$188</definedName>
    <definedName name="I1E0S0C0_94" localSheetId="1">Swap!$EXD$1:$EYT$266</definedName>
    <definedName name="I1E0S0C0_95" localSheetId="1">Swap!$EWL$1:$EXC$116</definedName>
    <definedName name="I1E0S0C0_96" localSheetId="1">Swap!$EWL$1:$EWU$68</definedName>
    <definedName name="I1E0S0C0_97" localSheetId="1">Swap!$EWL$1:$EWU$68</definedName>
    <definedName name="I1E0S0C0_98" localSheetId="1">Swap!$ESU$1:$EWK$578</definedName>
    <definedName name="I1E0S0C0_99" localSheetId="1">Swap!$ESU$1:$ETD$68</definedName>
  </definedNames>
  <calcPr calcId="171027"/>
  <extLst>
    <ext xmlns:x15="http://schemas.microsoft.com/office/spreadsheetml/2010/11/main" uri="{140A7094-0E35-4892-8432-C4D2E57EDEB5}">
      <x15:workbookPr chartTrackingRefBase="1"/>
    </ext>
  </extLst>
</workbook>
</file>

<file path=xl/connections.xml><?xml version="1.0" encoding="utf-8"?>
<connections xmlns="http://schemas.openxmlformats.org/spreadsheetml/2006/main">
  <connection id="1" name="COMMIT_EDITMSG" type="6" refreshedVersion="0" deleted="1" background="1" saveData="1">
    <textPr prompt="0" sourceFile="F:\Academics\Ryerson\paper\paper2\Report\Results\.git\COMMIT_EDITMSG">
      <textFields>
        <textField/>
      </textFields>
    </textPr>
  </connection>
  <connection id="2" name="I10E0S0C0" type="6" refreshedVersion="0" deleted="1" background="1" saveData="1">
    <textPr prompt="0" sourceFile="F:\Academics\Ryerson\paper\paper2\Report\Results\LDA\I10E0S0C0.txt">
      <textFields>
        <textField/>
      </textFields>
    </textPr>
  </connection>
  <connection id="3" name="I10E0S0C01" type="6" refreshedVersion="6" deleted="1" background="1" saveData="1">
    <textPr prompt="0" codePage="437" sourceFile="F:\Academics\Ryerson\paper\paper2\Report\Results\LDA\I10E0S0C0.txt" comma="1">
      <textFields count="2">
        <textField/>
        <textField/>
      </textFields>
    </textPr>
  </connection>
  <connection id="4" name="I10E0S0C1" type="6" refreshedVersion="0" deleted="1" background="1" saveData="1">
    <textPr prompt="0" sourceFile="F:\Academics\Ryerson\paper\paper2\Report\Results\LDA\I10E0S0C1.txt">
      <textFields>
        <textField/>
      </textFields>
    </textPr>
  </connection>
  <connection id="5" name="I10E0S1C0" type="6" refreshedVersion="0" deleted="1" background="1" saveData="1">
    <textPr prompt="0" sourceFile="F:\Academics\Ryerson\paper\paper2\Report\Results\LDA\I10E0S1C0.txt">
      <textFields>
        <textField/>
      </textFields>
    </textPr>
  </connection>
  <connection id="6" name="I10E0S1C1" type="6" refreshedVersion="0" deleted="1" background="1" saveData="1">
    <textPr prompt="0" sourceFile="F:\Academics\Ryerson\paper\paper2\Report\Results\LDA\I10E0S1C1.txt">
      <textFields>
        <textField/>
      </textFields>
    </textPr>
  </connection>
  <connection id="7" name="I10E1S0C0" type="6" refreshedVersion="0" deleted="1" background="1" saveData="1">
    <textPr prompt="0" sourceFile="F:\Academics\Ryerson\paper\paper2\Report\Results\LDA\I10E1S0C0.txt">
      <textFields>
        <textField/>
      </textFields>
    </textPr>
  </connection>
  <connection id="8" name="I10E1S0C1" type="6" refreshedVersion="0" deleted="1" background="1" saveData="1">
    <textPr prompt="0" sourceFile="F:\Academics\Ryerson\paper\paper2\Report\Results\LDA\I10E1S0C1.txt">
      <textFields>
        <textField/>
      </textFields>
    </textPr>
  </connection>
  <connection id="9" name="I10E1S1C0" type="6" refreshedVersion="0" deleted="1" background="1" saveData="1">
    <textPr prompt="0" sourceFile="F:\Academics\Ryerson\paper\paper2\Report\Results\LDA\I10E1S1C0.txt">
      <textFields>
        <textField/>
      </textFields>
    </textPr>
  </connection>
  <connection id="10" name="I10E1S1C1" type="6" refreshedVersion="0" deleted="1" background="1" saveData="1">
    <textPr prompt="0" sourceFile="F:\Academics\Ryerson\paper\paper2\Report\Results\LDA\I10E1S1C1.txt">
      <textFields>
        <textField/>
      </textFields>
    </textPr>
  </connection>
  <connection id="11" name="I1E0S0C0" type="6" refreshedVersion="0" deleted="1" background="1" saveData="1">
    <textPr prompt="0" sourceFile="F:\Academics\Ryerson\paper\paper2\Report\Results\LDA\I1E0S0C0.txt">
      <textFields>
        <textField/>
      </textFields>
    </textPr>
  </connection>
  <connection id="12" name="I1E0S0C1" type="6" refreshedVersion="0" deleted="1" background="1" saveData="1">
    <textPr prompt="0" sourceFile="F:\Academics\Ryerson\paper\paper2\Report\Results\LDA\I1E0S0C1.txt">
      <textFields>
        <textField/>
      </textFields>
    </textPr>
  </connection>
  <connection id="13" name="I1E0S1C0" type="6" refreshedVersion="0" deleted="1" background="1" saveData="1">
    <textPr prompt="0" sourceFile="F:\Academics\Ryerson\paper\paper2\Report\Results\LDA\I1E0S1C0.txt">
      <textFields>
        <textField/>
      </textFields>
    </textPr>
  </connection>
  <connection id="14" name="I1E0S1C1" type="6" refreshedVersion="0" deleted="1" background="1" saveData="1">
    <textPr prompt="0" sourceFile="F:\Academics\Ryerson\paper\paper2\Report\Results\LDA\I1E0S1C1.txt">
      <textFields>
        <textField/>
      </textFields>
    </textPr>
  </connection>
  <connection id="15" name="I1E1S0C0" type="6" refreshedVersion="0" deleted="1" background="1" saveData="1">
    <textPr prompt="0" sourceFile="F:\Academics\Ryerson\paper\paper2\Report\Results\LDA\I1E1S0C0.txt">
      <textFields>
        <textField/>
      </textFields>
    </textPr>
  </connection>
  <connection id="16" name="I1E1S0C1" type="6" refreshedVersion="0" deleted="1" background="1" saveData="1">
    <textPr prompt="0" sourceFile="F:\Academics\Ryerson\paper\paper2\Report\Results\LDA\I1E1S0C1.txt">
      <textFields>
        <textField/>
      </textFields>
    </textPr>
  </connection>
  <connection id="17" name="I1E1S1C0" type="6" refreshedVersion="0" deleted="1" background="1" saveData="1">
    <textPr prompt="0" sourceFile="F:\Academics\Ryerson\paper\paper2\Report\Results\LDA\I1E1S1C0.txt">
      <textFields>
        <textField/>
      </textFields>
    </textPr>
  </connection>
  <connection id="18" name="I1E1S1C1" type="6" refreshedVersion="0" deleted="1" background="1" saveData="1">
    <textPr prompt="0" sourceFile="F:\Academics\Ryerson\paper\paper2\Report\Results\LDA\I1E1S1C1.txt">
      <textFields>
        <textField/>
      </textFields>
    </textPr>
  </connection>
  <connection id="19" name="I5E0S0C0" type="6" refreshedVersion="0" deleted="1" background="1" saveData="1">
    <textPr prompt="0" sourceFile="F:\Academics\Ryerson\paper\paper2\Report\Results\LDA\I5E0S0C0.txt">
      <textFields>
        <textField/>
      </textFields>
    </textPr>
  </connection>
  <connection id="20" name="I5E0S0C1" type="6" refreshedVersion="0" deleted="1" background="1" saveData="1">
    <textPr prompt="0" sourceFile="F:\Academics\Ryerson\paper\paper2\Report\Results\LDA\I5E0S0C1.txt">
      <textFields>
        <textField/>
      </textFields>
    </textPr>
  </connection>
  <connection id="21" name="I5E0S1C0" type="6" refreshedVersion="0" deleted="1" background="1" saveData="1">
    <textPr prompt="0" sourceFile="F:\Academics\Ryerson\paper\paper2\Report\Results\LDA\I5E0S1C0.txt">
      <textFields>
        <textField/>
      </textFields>
    </textPr>
  </connection>
  <connection id="22" name="I5E0S1C1" type="6" refreshedVersion="0" deleted="1" background="1" saveData="1">
    <textPr prompt="0" sourceFile="F:\Academics\Ryerson\paper\paper2\Report\Results\LDA\I5E0S1C1.txt">
      <textFields>
        <textField/>
      </textFields>
    </textPr>
  </connection>
  <connection id="23" name="I5E1S0C0" type="6" refreshedVersion="0" deleted="1" background="1" saveData="1">
    <textPr prompt="0" sourceFile="F:\Academics\Ryerson\paper\paper2\Report\Results\LDA\I5E1S0C0.txt">
      <textFields>
        <textField/>
      </textFields>
    </textPr>
  </connection>
  <connection id="24" name="I5E1S0C1" type="6" refreshedVersion="0" deleted="1" background="1" saveData="1">
    <textPr prompt="0" sourceFile="F:\Academics\Ryerson\paper\paper2\Report\Results\LDA\I5E1S0C1.txt">
      <textFields>
        <textField/>
      </textFields>
    </textPr>
  </connection>
  <connection id="25" name="I5E1S1C0" type="6" refreshedVersion="0" deleted="1" background="1" saveData="1">
    <textPr prompt="0" sourceFile="F:\Academics\Ryerson\paper\paper2\Report\Results\LDA\I5E1S1C0.txt">
      <textFields>
        <textField/>
      </textFields>
    </textPr>
  </connection>
  <connection id="26" name="I5E1S1C1" type="6" refreshedVersion="0" deleted="1" background="1" saveData="1">
    <textPr prompt="0" sourceFile="F:\Academics\Ryerson\paper\paper2\Report\Results\LDA\I5E1S1C1.txt">
      <textFields>
        <textField/>
      </textFields>
    </textPr>
  </connection>
</connections>
</file>

<file path=xl/sharedStrings.xml><?xml version="1.0" encoding="utf-8"?>
<sst xmlns="http://schemas.openxmlformats.org/spreadsheetml/2006/main" count="2977" uniqueCount="129">
  <si>
    <t xml:space="preserve">                            &lt; M A T L A B (R) &gt;</t>
  </si>
  <si>
    <t xml:space="preserve">                  Copyright 1984-2016 The MathWorks</t>
  </si>
  <si>
    <t xml:space="preserve"> Inc.</t>
  </si>
  <si>
    <t xml:space="preserve">                   R2016b (9.1.0.441655) 64-bit (glnxa64)</t>
  </si>
  <si>
    <t xml:space="preserve">                             September 7</t>
  </si>
  <si>
    <t xml:space="preserve"> </t>
  </si>
  <si>
    <t>To get started</t>
  </si>
  <si>
    <t xml:space="preserve"> type one of these: helpwin</t>
  </si>
  <si>
    <t xml:space="preserve"> helpdesk</t>
  </si>
  <si>
    <t xml:space="preserve"> or demo.</t>
  </si>
  <si>
    <t>For product information</t>
  </si>
  <si>
    <t xml:space="preserve"> visit www.mathworks.com.</t>
  </si>
  <si>
    <t>about to enter function</t>
  </si>
  <si>
    <t>about to read</t>
  </si>
  <si>
    <t>done reading</t>
  </si>
  <si>
    <t xml:space="preserve">&gt;&gt; </t>
  </si>
  <si>
    <t>F:\Academics\Ryerson\paper\paper2\Report\Results\LDA</t>
  </si>
  <si>
    <t>Sub Folders will be printed here</t>
  </si>
  <si>
    <t>Files will be printed here</t>
  </si>
  <si>
    <t>predictors: 35</t>
  </si>
  <si>
    <t>Total Accuracy: 9.563935e-01</t>
  </si>
  <si>
    <t>Attack Accuracy: 3.263205e-01</t>
  </si>
  <si>
    <t>Total Records: 49486</t>
  </si>
  <si>
    <t>predictors: 2</t>
  </si>
  <si>
    <t>Total Accuracy: 7.388877e-01</t>
  </si>
  <si>
    <t>Attack Accuracy: 1</t>
  </si>
  <si>
    <t>Total Records: 180925</t>
  </si>
  <si>
    <t>Model Names will be printed here</t>
  </si>
  <si>
    <t>LDA</t>
  </si>
  <si>
    <t>Predictors</t>
  </si>
  <si>
    <t>total Accuracy</t>
  </si>
  <si>
    <t>Attack Accuracy</t>
  </si>
  <si>
    <t>Model Name</t>
  </si>
  <si>
    <t>Total Count</t>
  </si>
  <si>
    <t>Attack Count</t>
  </si>
  <si>
    <t>predictors: 86</t>
  </si>
  <si>
    <t>predictors: 120</t>
  </si>
  <si>
    <t>Total Records: 314975</t>
  </si>
  <si>
    <t>Total Records: 416008</t>
  </si>
  <si>
    <t>Total Records: 90802</t>
  </si>
  <si>
    <t>Total Records: 212808</t>
  </si>
  <si>
    <t>predictors: 119</t>
  </si>
  <si>
    <t>False Alarm Rate</t>
  </si>
  <si>
    <t>F:\Academics\Ryerson\paper\paper2\Report\Results\LDA\I10E0S0C0.txt</t>
  </si>
  <si>
    <t>F:\Academics\Ryerson\paper\paper2\Report\Results\LDA\I10E0S0C1.txt</t>
  </si>
  <si>
    <t>F:\Academics\Ryerson\paper\paper2\Report\Results\LDA\I10E0S1C0.txt</t>
  </si>
  <si>
    <t>F:\Academics\Ryerson\paper\paper2\Report\Results\LDA\I10E0S1C1.txt</t>
  </si>
  <si>
    <t>F:\Academics\Ryerson\paper\paper2\Report\Results\LDA\I10E1S0C0.txt</t>
  </si>
  <si>
    <t>F:\Academics\Ryerson\paper\paper2\Report\Results\LDA\I10E1S0C1.txt</t>
  </si>
  <si>
    <t>F:\Academics\Ryerson\paper\paper2\Report\Results\LDA\I10E1S1C0.txt</t>
  </si>
  <si>
    <t>F:\Academics\Ryerson\paper\paper2\Report\Results\LDA\I10E1S1C1.txt</t>
  </si>
  <si>
    <t>F:\Academics\Ryerson\paper\paper2\Report\Results\LDA\I1E0S0C0.txt</t>
  </si>
  <si>
    <t>F:\Academics\Ryerson\paper\paper2\Report\Results\LDA\I1E0S0C1.txt</t>
  </si>
  <si>
    <t>F:\Academics\Ryerson\paper\paper2\Report\Results\LDA\I1E0S1C0.txt</t>
  </si>
  <si>
    <t>F:\Academics\Ryerson\paper\paper2\Report\Results\LDA\I1E0S1C1.txt</t>
  </si>
  <si>
    <t>F:\Academics\Ryerson\paper\paper2\Report\Results\LDA\I1E1S0C0.txt</t>
  </si>
  <si>
    <t>F:\Academics\Ryerson\paper\paper2\Report\Results\LDA\I1E1S0C1.txt</t>
  </si>
  <si>
    <t>F:\Academics\Ryerson\paper\paper2\Report\Results\LDA\I1E1S1C0.txt</t>
  </si>
  <si>
    <t>F:\Academics\Ryerson\paper\paper2\Report\Results\LDA\I1E1S1C1.txt</t>
  </si>
  <si>
    <t>F:\Academics\Ryerson\paper\paper2\Report\Results\LDA\I5E0S0C0.txt</t>
  </si>
  <si>
    <t>F:\Academics\Ryerson\paper\paper2\Report\Results\LDA\I5E0S0C1.txt</t>
  </si>
  <si>
    <t>F:\Academics\Ryerson\paper\paper2\Report\Results\LDA\I5E0S1C0.txt</t>
  </si>
  <si>
    <t>F:\Academics\Ryerson\paper\paper2\Report\Results\LDA\I5E0S1C1.txt</t>
  </si>
  <si>
    <t>F:\Academics\Ryerson\paper\paper2\Report\Results\LDA\I5E1S0C0.txt</t>
  </si>
  <si>
    <t>F:\Academics\Ryerson\paper\paper2\Report\Results\LDA\I5E1S0C1.txt</t>
  </si>
  <si>
    <t>F:\Academics\Ryerson\paper\paper2\Report\Results\LDA\I5E1S1C0.txt</t>
  </si>
  <si>
    <t>F:\Academics\Ryerson\paper\paper2\Report\Results\LDA\I5E1S1C1.txt</t>
  </si>
  <si>
    <t>False Alarms Percent: 4.041384e-05</t>
  </si>
  <si>
    <t>Attack Records: 2245</t>
  </si>
  <si>
    <t>False Alarms Percent: 2.611123e-01</t>
  </si>
  <si>
    <t>Attack Records: 133684</t>
  </si>
  <si>
    <t>Total Accuracy: 9.629405e-01</t>
  </si>
  <si>
    <t>Attack Accuracy: 8.856754e-02</t>
  </si>
  <si>
    <t>False Alarms Percent: 7.436146e-03</t>
  </si>
  <si>
    <t>predictors: 118</t>
  </si>
  <si>
    <t>Total Accuracy: 8.288693e-01</t>
  </si>
  <si>
    <t>Attack Accuracy: 8.947668e-01</t>
  </si>
  <si>
    <t>False Alarms Percent: 9.337519e-02</t>
  </si>
  <si>
    <t>Total Accuracy: 9.716931e-01</t>
  </si>
  <si>
    <t>Attack Accuracy: 3.745661e-01</t>
  </si>
  <si>
    <t>False Alarms Percent: 5.555979e-03</t>
  </si>
  <si>
    <t>Attack Records: 8290</t>
  </si>
  <si>
    <t>Total Accuracy: 8.723925e-01</t>
  </si>
  <si>
    <t>Attack Accuracy: 7.814935e-01</t>
  </si>
  <si>
    <t>False Alarms Percent: 7.018581e-02</t>
  </si>
  <si>
    <t>Attack Records: 109323</t>
  </si>
  <si>
    <t>Total Accuracy: 9.783412e-01</t>
  </si>
  <si>
    <t>Attack Accuracy: 1.158696e-01</t>
  </si>
  <si>
    <t>False Alarms Percent: 5.225795e-03</t>
  </si>
  <si>
    <t>Total Accuracy: 9.606617e-01</t>
  </si>
  <si>
    <t>Attack Accuracy: 0</t>
  </si>
  <si>
    <t>False Alarms Percent: 0</t>
  </si>
  <si>
    <t>Attack Records: 3572</t>
  </si>
  <si>
    <t>Total Accuracy: 5.901000e-01</t>
  </si>
  <si>
    <t>False Alarms Percent: 4.099000e-01</t>
  </si>
  <si>
    <t>Attack Records: 125578</t>
  </si>
  <si>
    <t>Total Accuracy: 9.640316e-01</t>
  </si>
  <si>
    <t>Attack Accuracy: 1.334316e-01</t>
  </si>
  <si>
    <t>False Alarms Percent: 1.240061e-02</t>
  </si>
  <si>
    <t>Total Accuracy: 9.690976e-01</t>
  </si>
  <si>
    <t>Attack Accuracy: 1.220940e-01</t>
  </si>
  <si>
    <t>False Alarms Percent: 6.695888e-03</t>
  </si>
  <si>
    <t>Total Accuracy: 8.282865e-01</t>
  </si>
  <si>
    <t>Attack Accuracy: 8.753285e-01</t>
  </si>
  <si>
    <t>False Alarms Percent: 9.814481e-02</t>
  </si>
  <si>
    <t>LDAI10E0S0C0</t>
  </si>
  <si>
    <t>LDAI10E0S0C1</t>
  </si>
  <si>
    <t>LDAI10E0S1C0</t>
  </si>
  <si>
    <t>LDAI10E0S1C1</t>
  </si>
  <si>
    <t>LDAI10E1S0C0</t>
  </si>
  <si>
    <t>LDAI10E1S0C1</t>
  </si>
  <si>
    <t>LDAI10E1S1C0</t>
  </si>
  <si>
    <t>LDAI10E1S1C1</t>
  </si>
  <si>
    <t>LDAI1E0S0C0</t>
  </si>
  <si>
    <t>LDAI1E0S0C1</t>
  </si>
  <si>
    <t>LDAI1E0S1C0</t>
  </si>
  <si>
    <t>LDAI1E0S1C1</t>
  </si>
  <si>
    <t>LDAI1E1S0C0</t>
  </si>
  <si>
    <t>LDAI1E1S0C1</t>
  </si>
  <si>
    <t>LDAI1E1S1C0</t>
  </si>
  <si>
    <t>LDAI1E1S1C1</t>
  </si>
  <si>
    <t>LDAI5E0S0C0</t>
  </si>
  <si>
    <t>LDAI5E0S0C1</t>
  </si>
  <si>
    <t>LDAI5E0S1C0</t>
  </si>
  <si>
    <t>LDAI5E0S1C1</t>
  </si>
  <si>
    <t>LDAI5E1S0C0</t>
  </si>
  <si>
    <t>LDAI5E1S0C1</t>
  </si>
  <si>
    <t>LDAI5E1S1C0</t>
  </si>
  <si>
    <t>LDAI5E1S1C1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</si>
</sst>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" x14ac:knownFonts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">
    <xf numFmtId="0" fontId="0" fillId="0" borderId="0" xfId="0"/>
    <xf numFmtId="11" fontId="0" fillId="0" borderId="0" xfId="0" applyNumberForma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onnections" Target="connection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Total</a:t>
            </a:r>
            <a:r>
              <a:rPr lang="en-US" baseline="0"/>
              <a:t> Accuracy</a:t>
            </a:r>
            <a:endParaRPr lang="en-US"/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Data!$B$17:$M$17</c:f>
              <c:numCache>
                <c:formatCode>General</c:formatCode>
                <c:ptCount val="12"/>
                <c:pt idx="0">
                  <c:v>1</c:v>
                </c:pt>
              </c:numCache>
            </c:numRef>
          </c:xVal>
          <c:yVal>
            <c:numRef>
              <c:f>Data!$B$14:$M$14</c:f>
              <c:numCache>
                <c:formatCode>General</c:formatCode>
                <c:ptCount val="12"/>
                <c:pt idx="0">
                  <c:v>0.73888770000000004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FD58-440E-BAF6-F0699ABDDE3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81741184"/>
        <c:axId val="481744136"/>
      </c:scatterChart>
      <c:valAx>
        <c:axId val="48174118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Predictor Count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1744136"/>
        <c:crosses val="autoZero"/>
        <c:crossBetween val="midCat"/>
      </c:valAx>
      <c:valAx>
        <c:axId val="4817441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Accuracy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1741184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Total</a:t>
            </a:r>
            <a:r>
              <a:rPr lang="en-US" baseline="0"/>
              <a:t> Accuracy</a:t>
            </a:r>
            <a:endParaRPr lang="en-US"/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/>
      <c:scatterChart>
        <c:scatterStyle val="lineMarker"/>
        <c:varyColors val="0"/>
        <c:ser>
          <c:idx val="1"/>
          <c:order val="0"/>
          <c:xVal>
            <c:numRef>
              <c:f>Data!$B$17:$M$17</c:f>
              <c:numCache>
                <c:formatCode>General</c:formatCode>
                <c:ptCount val="12"/>
                <c:pt idx="0">
                  <c:v>1</c:v>
                </c:pt>
              </c:numCache>
            </c:numRef>
          </c:xVal>
          <c:yVal>
            <c:numRef>
              <c:f>Data!$B$15:$M$15</c:f>
              <c:numCache>
                <c:formatCode>General</c:formatCode>
                <c:ptCount val="12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ECD-4E14-8D58-577E0DBCBCA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81741184"/>
        <c:axId val="481744136"/>
      </c:scatterChart>
      <c:valAx>
        <c:axId val="48174118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Predictor Count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1744136"/>
        <c:crosses val="autoZero"/>
        <c:crossBetween val="midCat"/>
      </c:valAx>
      <c:valAx>
        <c:axId val="4817441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Accuracy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1741184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False Alarms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/>
      <c:scatterChart>
        <c:scatterStyle val="lineMarker"/>
        <c:varyColors val="0"/>
        <c:ser>
          <c:idx val="0"/>
          <c:order val="0"/>
          <c:xVal>
            <c:numRef>
              <c:f>Data!$B$17:$M$17</c:f>
              <c:numCache>
                <c:formatCode>General</c:formatCode>
                <c:ptCount val="12"/>
                <c:pt idx="0">
                  <c:v>1</c:v>
                </c:pt>
              </c:numCache>
            </c:numRef>
          </c:xVal>
          <c:yVal>
            <c:numRef>
              <c:f>Data!$B$16:$M$16</c:f>
              <c:numCache>
                <c:formatCode>General</c:formatCode>
                <c:ptCount val="12"/>
                <c:pt idx="0">
                  <c:v>0.26111230000000002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8E36-423E-94E6-0D257CC47E1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81741184"/>
        <c:axId val="481744136"/>
      </c:scatterChart>
      <c:valAx>
        <c:axId val="48174118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Predictor Count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1744136"/>
        <c:crosses val="autoZero"/>
        <c:crossBetween val="midCat"/>
      </c:valAx>
      <c:valAx>
        <c:axId val="4817441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Ratio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1741184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280987</xdr:colOff>
      <xdr:row>3</xdr:row>
      <xdr:rowOff>166687</xdr:rowOff>
    </xdr:from>
    <xdr:to>
      <xdr:col>9</xdr:col>
      <xdr:colOff>85725</xdr:colOff>
      <xdr:row>16</xdr:row>
      <xdr:rowOff>133350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8211BC20-3F0A-43EA-BCCE-01838CFE314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</xdr:col>
      <xdr:colOff>171451</xdr:colOff>
      <xdr:row>19</xdr:row>
      <xdr:rowOff>85725</xdr:rowOff>
    </xdr:from>
    <xdr:to>
      <xdr:col>9</xdr:col>
      <xdr:colOff>114301</xdr:colOff>
      <xdr:row>31</xdr:row>
      <xdr:rowOff>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2DF18E3-58EB-4B4C-99D8-2E5715B5E8F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</xdr:col>
      <xdr:colOff>152400</xdr:colOff>
      <xdr:row>35</xdr:row>
      <xdr:rowOff>180975</xdr:rowOff>
    </xdr:from>
    <xdr:to>
      <xdr:col>9</xdr:col>
      <xdr:colOff>76200</xdr:colOff>
      <xdr:row>48</xdr:row>
      <xdr:rowOff>85725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E20B118-16C7-4F2A-9D23-DB7DE584DF7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queryTables/queryTable1.xml><?xml version="1.0" encoding="utf-8"?>
<queryTable xmlns="http://schemas.openxmlformats.org/spreadsheetml/2006/main" name="I1E0S0C0" connectionId="11" autoFormatId="16" applyNumberFormats="0" applyBorderFormats="0" applyFontFormats="0" applyPatternFormats="0" applyAlignmentFormats="0" applyWidthHeightFormats="0"/>
</file>

<file path=xl/queryTables/queryTable2.xml><?xml version="1.0" encoding="utf-8"?>
<queryTable xmlns="http://schemas.openxmlformats.org/spreadsheetml/2006/main" name="I1E0S0C0_369" connectionId="26" autoFormatId="16" applyNumberFormats="0" applyBorderFormats="0" applyFontFormats="1" applyPatternFormats="1" applyAlignmentFormats="0" applyWidthHeightFormats="0"/>
</file>

<file path=xl/queryTables/queryTable3.xml><?xml version="1.0" encoding="utf-8"?>
<queryTable xmlns="http://schemas.openxmlformats.org/spreadsheetml/2006/main" name="I1E0S0C0_368" connectionId="25" autoFormatId="16" applyNumberFormats="0" applyBorderFormats="0" applyFontFormats="1" applyPatternFormats="1" applyAlignmentFormats="0" applyWidthHeightFormats="0"/>
</file>

<file path=xl/queryTables/queryTable4.xml><?xml version="1.0" encoding="utf-8"?>
<queryTable xmlns="http://schemas.openxmlformats.org/spreadsheetml/2006/main" name="I1E0S0C0_367" connectionId="24" autoFormatId="16" applyNumberFormats="0" applyBorderFormats="0" applyFontFormats="1" applyPatternFormats="1" applyAlignmentFormats="0" applyWidthHeightFormats="0"/>
</file>

<file path=xl/queryTables/queryTable5.xml><?xml version="1.0" encoding="utf-8"?>
<queryTable xmlns="http://schemas.openxmlformats.org/spreadsheetml/2006/main" name="I1E0S0C0_366" connectionId="23" autoFormatId="16" applyNumberFormats="0" applyBorderFormats="0" applyFontFormats="1" applyPatternFormats="1" applyAlignmentFormats="0" applyWidthHeightFormats="0"/>
</file>

<file path=xl/queryTables/queryTable6.xml><?xml version="1.0" encoding="utf-8"?>
<queryTable xmlns="http://schemas.openxmlformats.org/spreadsheetml/2006/main" name="I1E0S0C0_365" connectionId="22" autoFormatId="16" applyNumberFormats="0" applyBorderFormats="0" applyFontFormats="1" applyPatternFormats="1" applyAlignmentFormats="0" applyWidthHeightFormats="0"/>
</file>

<file path=xl/queryTables/queryTable7.xml><?xml version="1.0" encoding="utf-8"?>
<queryTable xmlns="http://schemas.openxmlformats.org/spreadsheetml/2006/main" name="I1E0S0C0_364" connectionId="21" autoFormatId="16" applyNumberFormats="0" applyBorderFormats="0" applyFontFormats="1" applyPatternFormats="1" applyAlignmentFormats="0" applyWidthHeightFormats="0"/>
</file>

<file path=xl/queryTables/queryTable8.xml><?xml version="1.0" encoding="utf-8"?>
<queryTable xmlns="http://schemas.openxmlformats.org/spreadsheetml/2006/main" name="I1E0S0C0_363" connectionId="20" autoFormatId="16" applyNumberFormats="0" applyBorderFormats="0" applyFontFormats="1" applyPatternFormats="1" applyAlignmentFormats="0" applyWidthHeightFormats="0"/>
</file>

<file path=xl/queryTables/queryTable9.xml><?xml version="1.0" encoding="utf-8"?>
<queryTable xmlns="http://schemas.openxmlformats.org/spreadsheetml/2006/main" name="I1E0S0C0_362" connectionId="19" autoFormatId="16" applyNumberFormats="0" applyBorderFormats="0" applyFontFormats="1" applyPatternFormats="1" applyAlignmentFormats="0" applyWidthHeightFormats="0"/>
</file>

<file path=xl/queryTables/queryTable10.xml><?xml version="1.0" encoding="utf-8"?>
<queryTable xmlns="http://schemas.openxmlformats.org/spreadsheetml/2006/main" name="I1E0S0C0_361" connectionId="18" autoFormatId="16" applyNumberFormats="0" applyBorderFormats="0" applyFontFormats="1" applyPatternFormats="1" applyAlignmentFormats="0" applyWidthHeightFormats="0"/>
</file>

<file path=xl/queryTables/queryTable11.xml><?xml version="1.0" encoding="utf-8"?>
<queryTable xmlns="http://schemas.openxmlformats.org/spreadsheetml/2006/main" name="I1E0S0C0_360" connectionId="17" autoFormatId="16" applyNumberFormats="0" applyBorderFormats="0" applyFontFormats="1" applyPatternFormats="1" applyAlignmentFormats="0" applyWidthHeightFormats="0"/>
</file>

<file path=xl/queryTables/queryTable12.xml><?xml version="1.0" encoding="utf-8"?>
<queryTable xmlns="http://schemas.openxmlformats.org/spreadsheetml/2006/main" name="I1E0S0C0_359" connectionId="16" autoFormatId="16" applyNumberFormats="0" applyBorderFormats="0" applyFontFormats="1" applyPatternFormats="1" applyAlignmentFormats="0" applyWidthHeightFormats="0"/>
</file>

<file path=xl/queryTables/queryTable13.xml><?xml version="1.0" encoding="utf-8"?>
<queryTable xmlns="http://schemas.openxmlformats.org/spreadsheetml/2006/main" name="I1E0S0C0_358" connectionId="15" autoFormatId="16" applyNumberFormats="0" applyBorderFormats="0" applyFontFormats="1" applyPatternFormats="1" applyAlignmentFormats="0" applyWidthHeightFormats="0"/>
</file>

<file path=xl/queryTables/queryTable14.xml><?xml version="1.0" encoding="utf-8"?>
<queryTable xmlns="http://schemas.openxmlformats.org/spreadsheetml/2006/main" name="I1E0S0C0_357" connectionId="14" autoFormatId="16" applyNumberFormats="0" applyBorderFormats="0" applyFontFormats="1" applyPatternFormats="1" applyAlignmentFormats="0" applyWidthHeightFormats="0"/>
</file>

<file path=xl/queryTables/queryTable15.xml><?xml version="1.0" encoding="utf-8"?>
<queryTable xmlns="http://schemas.openxmlformats.org/spreadsheetml/2006/main" name="I1E0S0C0_356" connectionId="13" autoFormatId="16" applyNumberFormats="0" applyBorderFormats="0" applyFontFormats="1" applyPatternFormats="1" applyAlignmentFormats="0" applyWidthHeightFormats="0"/>
</file>

<file path=xl/queryTables/queryTable16.xml><?xml version="1.0" encoding="utf-8"?>
<queryTable xmlns="http://schemas.openxmlformats.org/spreadsheetml/2006/main" name="I1E0S0C0_355" connectionId="12" autoFormatId="16" applyNumberFormats="0" applyBorderFormats="0" applyFontFormats="1" applyPatternFormats="1" applyAlignmentFormats="0" applyWidthHeightFormats="0"/>
</file>

<file path=xl/queryTables/queryTable17.xml><?xml version="1.0" encoding="utf-8"?>
<queryTable xmlns="http://schemas.openxmlformats.org/spreadsheetml/2006/main" name="I1E0S0C0_354" connectionId="11" autoFormatId="16" applyNumberFormats="0" applyBorderFormats="0" applyFontFormats="1" applyPatternFormats="1" applyAlignmentFormats="0" applyWidthHeightFormats="0"/>
</file>

<file path=xl/queryTables/queryTable18.xml><?xml version="1.0" encoding="utf-8"?>
<queryTable xmlns="http://schemas.openxmlformats.org/spreadsheetml/2006/main" name="I1E0S0C0_353" connectionId="10" autoFormatId="16" applyNumberFormats="0" applyBorderFormats="0" applyFontFormats="1" applyPatternFormats="1" applyAlignmentFormats="0" applyWidthHeightFormats="0"/>
</file>

<file path=xl/queryTables/queryTable19.xml><?xml version="1.0" encoding="utf-8"?>
<queryTable xmlns="http://schemas.openxmlformats.org/spreadsheetml/2006/main" name="I1E0S0C0_352" connectionId="9" autoFormatId="16" applyNumberFormats="0" applyBorderFormats="0" applyFontFormats="1" applyPatternFormats="1" applyAlignmentFormats="0" applyWidthHeightFormats="0"/>
</file>

<file path=xl/queryTables/queryTable20.xml><?xml version="1.0" encoding="utf-8"?>
<queryTable xmlns="http://schemas.openxmlformats.org/spreadsheetml/2006/main" name="I1E0S0C0_351" connectionId="8" autoFormatId="16" applyNumberFormats="0" applyBorderFormats="0" applyFontFormats="1" applyPatternFormats="1" applyAlignmentFormats="0" applyWidthHeightFormats="0"/>
</file>

<file path=xl/queryTables/queryTable21.xml><?xml version="1.0" encoding="utf-8"?>
<queryTable xmlns="http://schemas.openxmlformats.org/spreadsheetml/2006/main" name="I1E0S0C0_350" connectionId="7" autoFormatId="16" applyNumberFormats="0" applyBorderFormats="0" applyFontFormats="1" applyPatternFormats="1" applyAlignmentFormats="0" applyWidthHeightFormats="0"/>
</file>

<file path=xl/queryTables/queryTable22.xml><?xml version="1.0" encoding="utf-8"?>
<queryTable xmlns="http://schemas.openxmlformats.org/spreadsheetml/2006/main" name="I1E0S0C0_349" connectionId="6" autoFormatId="16" applyNumberFormats="0" applyBorderFormats="0" applyFontFormats="1" applyPatternFormats="1" applyAlignmentFormats="0" applyWidthHeightFormats="0"/>
</file>

<file path=xl/queryTables/queryTable23.xml><?xml version="1.0" encoding="utf-8"?>
<queryTable xmlns="http://schemas.openxmlformats.org/spreadsheetml/2006/main" name="I1E0S0C0_348" connectionId="5" autoFormatId="16" applyNumberFormats="0" applyBorderFormats="0" applyFontFormats="1" applyPatternFormats="1" applyAlignmentFormats="0" applyWidthHeightFormats="0"/>
</file>

<file path=xl/queryTables/queryTable24.xml><?xml version="1.0" encoding="utf-8"?>
<queryTable xmlns="http://schemas.openxmlformats.org/spreadsheetml/2006/main" name="I1E0S0C0_347" connectionId="4" autoFormatId="16" applyNumberFormats="0" applyBorderFormats="0" applyFontFormats="1" applyPatternFormats="1" applyAlignmentFormats="0" applyWidthHeightFormats="0"/>
</file>

<file path=xl/queryTables/queryTable25.xml><?xml version="1.0" encoding="utf-8"?>
<queryTable xmlns="http://schemas.openxmlformats.org/spreadsheetml/2006/main" name="I1E0S0C0_346" connectionId="2" autoFormatId="16" applyNumberFormats="0" applyBorderFormats="0" applyFontFormats="1" applyPatternFormats="1" applyAlignmentFormats="0" applyWidthHeightFormats="0"/>
</file>

<file path=xl/queryTables/queryTable26.xml><?xml version="1.0" encoding="utf-8"?>
<queryTable xmlns="http://schemas.openxmlformats.org/spreadsheetml/2006/main" name="I1E0S0C0_345" connectionId="26" autoFormatId="16" applyNumberFormats="0" applyBorderFormats="0" applyFontFormats="1" applyPatternFormats="1" applyAlignmentFormats="0" applyWidthHeightFormats="0"/>
</file>

<file path=xl/queryTables/queryTable27.xml><?xml version="1.0" encoding="utf-8"?>
<queryTable xmlns="http://schemas.openxmlformats.org/spreadsheetml/2006/main" name="I1E0S0C0_344" connectionId="25" autoFormatId="16" applyNumberFormats="0" applyBorderFormats="0" applyFontFormats="1" applyPatternFormats="1" applyAlignmentFormats="0" applyWidthHeightFormats="0"/>
</file>

<file path=xl/queryTables/queryTable28.xml><?xml version="1.0" encoding="utf-8"?>
<queryTable xmlns="http://schemas.openxmlformats.org/spreadsheetml/2006/main" name="I1E0S0C0_343" connectionId="24" autoFormatId="16" applyNumberFormats="0" applyBorderFormats="0" applyFontFormats="1" applyPatternFormats="1" applyAlignmentFormats="0" applyWidthHeightFormats="0"/>
</file>

<file path=xl/queryTables/queryTable29.xml><?xml version="1.0" encoding="utf-8"?>
<queryTable xmlns="http://schemas.openxmlformats.org/spreadsheetml/2006/main" name="I1E0S0C0_342" connectionId="23" autoFormatId="16" applyNumberFormats="0" applyBorderFormats="0" applyFontFormats="1" applyPatternFormats="1" applyAlignmentFormats="0" applyWidthHeightFormats="0"/>
</file>

<file path=xl/queryTables/queryTable30.xml><?xml version="1.0" encoding="utf-8"?>
<queryTable xmlns="http://schemas.openxmlformats.org/spreadsheetml/2006/main" name="I1E0S0C0_341" connectionId="22" autoFormatId="16" applyNumberFormats="0" applyBorderFormats="0" applyFontFormats="1" applyPatternFormats="1" applyAlignmentFormats="0" applyWidthHeightFormats="0"/>
</file>

<file path=xl/queryTables/queryTable31.xml><?xml version="1.0" encoding="utf-8"?>
<queryTable xmlns="http://schemas.openxmlformats.org/spreadsheetml/2006/main" name="I1E0S0C0_340" connectionId="21" autoFormatId="16" applyNumberFormats="0" applyBorderFormats="0" applyFontFormats="1" applyPatternFormats="1" applyAlignmentFormats="0" applyWidthHeightFormats="0"/>
</file>

<file path=xl/queryTables/queryTable32.xml><?xml version="1.0" encoding="utf-8"?>
<queryTable xmlns="http://schemas.openxmlformats.org/spreadsheetml/2006/main" name="I1E0S0C0_339" connectionId="20" autoFormatId="16" applyNumberFormats="0" applyBorderFormats="0" applyFontFormats="1" applyPatternFormats="1" applyAlignmentFormats="0" applyWidthHeightFormats="0"/>
</file>

<file path=xl/queryTables/queryTable33.xml><?xml version="1.0" encoding="utf-8"?>
<queryTable xmlns="http://schemas.openxmlformats.org/spreadsheetml/2006/main" name="I1E0S0C0_338" connectionId="19" autoFormatId="16" applyNumberFormats="0" applyBorderFormats="0" applyFontFormats="1" applyPatternFormats="1" applyAlignmentFormats="0" applyWidthHeightFormats="0"/>
</file>

<file path=xl/queryTables/queryTable34.xml><?xml version="1.0" encoding="utf-8"?>
<queryTable xmlns="http://schemas.openxmlformats.org/spreadsheetml/2006/main" name="I1E0S0C0_337" connectionId="18" autoFormatId="16" applyNumberFormats="0" applyBorderFormats="0" applyFontFormats="1" applyPatternFormats="1" applyAlignmentFormats="0" applyWidthHeightFormats="0"/>
</file>

<file path=xl/queryTables/queryTable35.xml><?xml version="1.0" encoding="utf-8"?>
<queryTable xmlns="http://schemas.openxmlformats.org/spreadsheetml/2006/main" name="I1E0S0C0_336" connectionId="17" autoFormatId="16" applyNumberFormats="0" applyBorderFormats="0" applyFontFormats="1" applyPatternFormats="1" applyAlignmentFormats="0" applyWidthHeightFormats="0"/>
</file>

<file path=xl/queryTables/queryTable36.xml><?xml version="1.0" encoding="utf-8"?>
<queryTable xmlns="http://schemas.openxmlformats.org/spreadsheetml/2006/main" name="I1E0S0C0_335" connectionId="16" autoFormatId="16" applyNumberFormats="0" applyBorderFormats="0" applyFontFormats="1" applyPatternFormats="1" applyAlignmentFormats="0" applyWidthHeightFormats="0"/>
</file>

<file path=xl/queryTables/queryTable37.xml><?xml version="1.0" encoding="utf-8"?>
<queryTable xmlns="http://schemas.openxmlformats.org/spreadsheetml/2006/main" name="I1E0S0C0_334" connectionId="15" autoFormatId="16" applyNumberFormats="0" applyBorderFormats="0" applyFontFormats="1" applyPatternFormats="1" applyAlignmentFormats="0" applyWidthHeightFormats="0"/>
</file>

<file path=xl/queryTables/queryTable38.xml><?xml version="1.0" encoding="utf-8"?>
<queryTable xmlns="http://schemas.openxmlformats.org/spreadsheetml/2006/main" name="I1E0S0C0_333" connectionId="14" autoFormatId="16" applyNumberFormats="0" applyBorderFormats="0" applyFontFormats="1" applyPatternFormats="1" applyAlignmentFormats="0" applyWidthHeightFormats="0"/>
</file>

<file path=xl/queryTables/queryTable39.xml><?xml version="1.0" encoding="utf-8"?>
<queryTable xmlns="http://schemas.openxmlformats.org/spreadsheetml/2006/main" name="I1E0S0C0_332" connectionId="13" autoFormatId="16" applyNumberFormats="0" applyBorderFormats="0" applyFontFormats="1" applyPatternFormats="1" applyAlignmentFormats="0" applyWidthHeightFormats="0"/>
</file>

<file path=xl/queryTables/queryTable40.xml><?xml version="1.0" encoding="utf-8"?>
<queryTable xmlns="http://schemas.openxmlformats.org/spreadsheetml/2006/main" name="I1E0S0C0_331" connectionId="12" autoFormatId="16" applyNumberFormats="0" applyBorderFormats="0" applyFontFormats="1" applyPatternFormats="1" applyAlignmentFormats="0" applyWidthHeightFormats="0"/>
</file>

<file path=xl/queryTables/queryTable41.xml><?xml version="1.0" encoding="utf-8"?>
<queryTable xmlns="http://schemas.openxmlformats.org/spreadsheetml/2006/main" name="I1E0S0C0_330" connectionId="11" autoFormatId="16" applyNumberFormats="0" applyBorderFormats="0" applyFontFormats="1" applyPatternFormats="1" applyAlignmentFormats="0" applyWidthHeightFormats="0"/>
</file>

<file path=xl/queryTables/queryTable42.xml><?xml version="1.0" encoding="utf-8"?>
<queryTable xmlns="http://schemas.openxmlformats.org/spreadsheetml/2006/main" name="I1E0S0C0_329" connectionId="10" autoFormatId="16" applyNumberFormats="0" applyBorderFormats="0" applyFontFormats="1" applyPatternFormats="1" applyAlignmentFormats="0" applyWidthHeightFormats="0"/>
</file>

<file path=xl/queryTables/queryTable43.xml><?xml version="1.0" encoding="utf-8"?>
<queryTable xmlns="http://schemas.openxmlformats.org/spreadsheetml/2006/main" name="I1E0S0C0_328" connectionId="9" autoFormatId="16" applyNumberFormats="0" applyBorderFormats="0" applyFontFormats="1" applyPatternFormats="1" applyAlignmentFormats="0" applyWidthHeightFormats="0"/>
</file>

<file path=xl/queryTables/queryTable44.xml><?xml version="1.0" encoding="utf-8"?>
<queryTable xmlns="http://schemas.openxmlformats.org/spreadsheetml/2006/main" name="I1E0S0C0_327" connectionId="8" autoFormatId="16" applyNumberFormats="0" applyBorderFormats="0" applyFontFormats="1" applyPatternFormats="1" applyAlignmentFormats="0" applyWidthHeightFormats="0"/>
</file>

<file path=xl/queryTables/queryTable45.xml><?xml version="1.0" encoding="utf-8"?>
<queryTable xmlns="http://schemas.openxmlformats.org/spreadsheetml/2006/main" name="I1E0S0C0_326" connectionId="7" autoFormatId="16" applyNumberFormats="0" applyBorderFormats="0" applyFontFormats="1" applyPatternFormats="1" applyAlignmentFormats="0" applyWidthHeightFormats="0"/>
</file>

<file path=xl/queryTables/queryTable46.xml><?xml version="1.0" encoding="utf-8"?>
<queryTable xmlns="http://schemas.openxmlformats.org/spreadsheetml/2006/main" name="I1E0S0C0_325" connectionId="6" autoFormatId="16" applyNumberFormats="0" applyBorderFormats="0" applyFontFormats="1" applyPatternFormats="1" applyAlignmentFormats="0" applyWidthHeightFormats="0"/>
</file>

<file path=xl/queryTables/queryTable47.xml><?xml version="1.0" encoding="utf-8"?>
<queryTable xmlns="http://schemas.openxmlformats.org/spreadsheetml/2006/main" name="I1E0S0C0_324" connectionId="5" autoFormatId="16" applyNumberFormats="0" applyBorderFormats="0" applyFontFormats="1" applyPatternFormats="1" applyAlignmentFormats="0" applyWidthHeightFormats="0"/>
</file>

<file path=xl/queryTables/queryTable48.xml><?xml version="1.0" encoding="utf-8"?>
<queryTable xmlns="http://schemas.openxmlformats.org/spreadsheetml/2006/main" name="I1E0S0C0_323" connectionId="4" autoFormatId="16" applyNumberFormats="0" applyBorderFormats="0" applyFontFormats="1" applyPatternFormats="1" applyAlignmentFormats="0" applyWidthHeightFormats="0"/>
</file>

<file path=xl/queryTables/queryTable49.xml><?xml version="1.0" encoding="utf-8"?>
<queryTable xmlns="http://schemas.openxmlformats.org/spreadsheetml/2006/main" name="I1E0S0C0_322" connectionId="2" autoFormatId="16" applyNumberFormats="0" applyBorderFormats="0" applyFontFormats="1" applyPatternFormats="1" applyAlignmentFormats="0" applyWidthHeightFormats="0"/>
</file>

<file path=xl/queryTables/queryTable50.xml><?xml version="1.0" encoding="utf-8"?>
<queryTable xmlns="http://schemas.openxmlformats.org/spreadsheetml/2006/main" name="I1E0S0C0_321" connectionId="26" autoFormatId="16" applyNumberFormats="0" applyBorderFormats="0" applyFontFormats="1" applyPatternFormats="1" applyAlignmentFormats="0" applyWidthHeightFormats="0"/>
</file>

<file path=xl/queryTables/queryTable51.xml><?xml version="1.0" encoding="utf-8"?>
<queryTable xmlns="http://schemas.openxmlformats.org/spreadsheetml/2006/main" name="I1E0S0C0_320" connectionId="25" autoFormatId="16" applyNumberFormats="0" applyBorderFormats="0" applyFontFormats="1" applyPatternFormats="1" applyAlignmentFormats="0" applyWidthHeightFormats="0"/>
</file>

<file path=xl/queryTables/queryTable52.xml><?xml version="1.0" encoding="utf-8"?>
<queryTable xmlns="http://schemas.openxmlformats.org/spreadsheetml/2006/main" name="I1E0S0C0_319" connectionId="24" autoFormatId="16" applyNumberFormats="0" applyBorderFormats="0" applyFontFormats="1" applyPatternFormats="1" applyAlignmentFormats="0" applyWidthHeightFormats="0"/>
</file>

<file path=xl/queryTables/queryTable53.xml><?xml version="1.0" encoding="utf-8"?>
<queryTable xmlns="http://schemas.openxmlformats.org/spreadsheetml/2006/main" name="I1E0S0C0_318" connectionId="23" autoFormatId="16" applyNumberFormats="0" applyBorderFormats="0" applyFontFormats="1" applyPatternFormats="1" applyAlignmentFormats="0" applyWidthHeightFormats="0"/>
</file>

<file path=xl/queryTables/queryTable54.xml><?xml version="1.0" encoding="utf-8"?>
<queryTable xmlns="http://schemas.openxmlformats.org/spreadsheetml/2006/main" name="I1E0S0C0_317" connectionId="22" autoFormatId="16" applyNumberFormats="0" applyBorderFormats="0" applyFontFormats="1" applyPatternFormats="1" applyAlignmentFormats="0" applyWidthHeightFormats="0"/>
</file>

<file path=xl/queryTables/queryTable55.xml><?xml version="1.0" encoding="utf-8"?>
<queryTable xmlns="http://schemas.openxmlformats.org/spreadsheetml/2006/main" name="I1E0S0C0_316" connectionId="21" autoFormatId="16" applyNumberFormats="0" applyBorderFormats="0" applyFontFormats="1" applyPatternFormats="1" applyAlignmentFormats="0" applyWidthHeightFormats="0"/>
</file>

<file path=xl/queryTables/queryTable56.xml><?xml version="1.0" encoding="utf-8"?>
<queryTable xmlns="http://schemas.openxmlformats.org/spreadsheetml/2006/main" name="I1E0S0C0_315" connectionId="20" autoFormatId="16" applyNumberFormats="0" applyBorderFormats="0" applyFontFormats="1" applyPatternFormats="1" applyAlignmentFormats="0" applyWidthHeightFormats="0"/>
</file>

<file path=xl/queryTables/queryTable57.xml><?xml version="1.0" encoding="utf-8"?>
<queryTable xmlns="http://schemas.openxmlformats.org/spreadsheetml/2006/main" name="I1E0S0C0_314" connectionId="19" autoFormatId="16" applyNumberFormats="0" applyBorderFormats="0" applyFontFormats="1" applyPatternFormats="1" applyAlignmentFormats="0" applyWidthHeightFormats="0"/>
</file>

<file path=xl/queryTables/queryTable58.xml><?xml version="1.0" encoding="utf-8"?>
<queryTable xmlns="http://schemas.openxmlformats.org/spreadsheetml/2006/main" name="I1E0S0C0_313" connectionId="18" autoFormatId="16" applyNumberFormats="0" applyBorderFormats="0" applyFontFormats="1" applyPatternFormats="1" applyAlignmentFormats="0" applyWidthHeightFormats="0"/>
</file>

<file path=xl/queryTables/queryTable59.xml><?xml version="1.0" encoding="utf-8"?>
<queryTable xmlns="http://schemas.openxmlformats.org/spreadsheetml/2006/main" name="I1E0S0C0_312" connectionId="17" autoFormatId="16" applyNumberFormats="0" applyBorderFormats="0" applyFontFormats="1" applyPatternFormats="1" applyAlignmentFormats="0" applyWidthHeightFormats="0"/>
</file>

<file path=xl/queryTables/queryTable60.xml><?xml version="1.0" encoding="utf-8"?>
<queryTable xmlns="http://schemas.openxmlformats.org/spreadsheetml/2006/main" name="I1E0S0C0_311" connectionId="16" autoFormatId="16" applyNumberFormats="0" applyBorderFormats="0" applyFontFormats="1" applyPatternFormats="1" applyAlignmentFormats="0" applyWidthHeightFormats="0"/>
</file>

<file path=xl/queryTables/queryTable61.xml><?xml version="1.0" encoding="utf-8"?>
<queryTable xmlns="http://schemas.openxmlformats.org/spreadsheetml/2006/main" name="I1E0S0C0_310" connectionId="15" autoFormatId="16" applyNumberFormats="0" applyBorderFormats="0" applyFontFormats="1" applyPatternFormats="1" applyAlignmentFormats="0" applyWidthHeightFormats="0"/>
</file>

<file path=xl/queryTables/queryTable62.xml><?xml version="1.0" encoding="utf-8"?>
<queryTable xmlns="http://schemas.openxmlformats.org/spreadsheetml/2006/main" name="I1E0S0C0_309" connectionId="14" autoFormatId="16" applyNumberFormats="0" applyBorderFormats="0" applyFontFormats="1" applyPatternFormats="1" applyAlignmentFormats="0" applyWidthHeightFormats="0"/>
</file>

<file path=xl/queryTables/queryTable63.xml><?xml version="1.0" encoding="utf-8"?>
<queryTable xmlns="http://schemas.openxmlformats.org/spreadsheetml/2006/main" name="I1E0S0C0_308" connectionId="13" autoFormatId="16" applyNumberFormats="0" applyBorderFormats="0" applyFontFormats="1" applyPatternFormats="1" applyAlignmentFormats="0" applyWidthHeightFormats="0"/>
</file>

<file path=xl/queryTables/queryTable64.xml><?xml version="1.0" encoding="utf-8"?>
<queryTable xmlns="http://schemas.openxmlformats.org/spreadsheetml/2006/main" name="I1E0S0C0_307" connectionId="12" autoFormatId="16" applyNumberFormats="0" applyBorderFormats="0" applyFontFormats="1" applyPatternFormats="1" applyAlignmentFormats="0" applyWidthHeightFormats="0"/>
</file>

<file path=xl/queryTables/queryTable65.xml><?xml version="1.0" encoding="utf-8"?>
<queryTable xmlns="http://schemas.openxmlformats.org/spreadsheetml/2006/main" name="I1E0S0C0_306" connectionId="11" autoFormatId="16" applyNumberFormats="0" applyBorderFormats="0" applyFontFormats="1" applyPatternFormats="1" applyAlignmentFormats="0" applyWidthHeightFormats="0"/>
</file>

<file path=xl/queryTables/queryTable66.xml><?xml version="1.0" encoding="utf-8"?>
<queryTable xmlns="http://schemas.openxmlformats.org/spreadsheetml/2006/main" name="I1E0S0C0_305" connectionId="10" autoFormatId="16" applyNumberFormats="0" applyBorderFormats="0" applyFontFormats="1" applyPatternFormats="1" applyAlignmentFormats="0" applyWidthHeightFormats="0"/>
</file>

<file path=xl/queryTables/queryTable67.xml><?xml version="1.0" encoding="utf-8"?>
<queryTable xmlns="http://schemas.openxmlformats.org/spreadsheetml/2006/main" name="I1E0S0C0_304" connectionId="9" autoFormatId="16" applyNumberFormats="0" applyBorderFormats="0" applyFontFormats="1" applyPatternFormats="1" applyAlignmentFormats="0" applyWidthHeightFormats="0"/>
</file>

<file path=xl/queryTables/queryTable68.xml><?xml version="1.0" encoding="utf-8"?>
<queryTable xmlns="http://schemas.openxmlformats.org/spreadsheetml/2006/main" name="I1E0S0C0_303" connectionId="8" autoFormatId="16" applyNumberFormats="0" applyBorderFormats="0" applyFontFormats="1" applyPatternFormats="1" applyAlignmentFormats="0" applyWidthHeightFormats="0"/>
</file>

<file path=xl/queryTables/queryTable69.xml><?xml version="1.0" encoding="utf-8"?>
<queryTable xmlns="http://schemas.openxmlformats.org/spreadsheetml/2006/main" name="I1E0S0C0_302" connectionId="7" autoFormatId="16" applyNumberFormats="0" applyBorderFormats="0" applyFontFormats="1" applyPatternFormats="1" applyAlignmentFormats="0" applyWidthHeightFormats="0"/>
</file>

<file path=xl/queryTables/queryTable70.xml><?xml version="1.0" encoding="utf-8"?>
<queryTable xmlns="http://schemas.openxmlformats.org/spreadsheetml/2006/main" name="I1E0S0C0_301" connectionId="6" autoFormatId="16" applyNumberFormats="0" applyBorderFormats="0" applyFontFormats="1" applyPatternFormats="1" applyAlignmentFormats="0" applyWidthHeightFormats="0"/>
</file>

<file path=xl/queryTables/queryTable71.xml><?xml version="1.0" encoding="utf-8"?>
<queryTable xmlns="http://schemas.openxmlformats.org/spreadsheetml/2006/main" name="I1E0S0C0_300" connectionId="5" autoFormatId="16" applyNumberFormats="0" applyBorderFormats="0" applyFontFormats="1" applyPatternFormats="1" applyAlignmentFormats="0" applyWidthHeightFormats="0"/>
</file>

<file path=xl/queryTables/queryTable72.xml><?xml version="1.0" encoding="utf-8"?>
<queryTable xmlns="http://schemas.openxmlformats.org/spreadsheetml/2006/main" name="I1E0S0C0_299" connectionId="4" autoFormatId="16" applyNumberFormats="0" applyBorderFormats="0" applyFontFormats="1" applyPatternFormats="1" applyAlignmentFormats="0" applyWidthHeightFormats="0"/>
</file>

<file path=xl/queryTables/queryTable73.xml><?xml version="1.0" encoding="utf-8"?>
<queryTable xmlns="http://schemas.openxmlformats.org/spreadsheetml/2006/main" name="I1E0S0C0_298" connectionId="2" autoFormatId="16" applyNumberFormats="0" applyBorderFormats="0" applyFontFormats="1" applyPatternFormats="1" applyAlignmentFormats="0" applyWidthHeightFormats="0"/>
</file>

<file path=xl/queryTables/queryTable74.xml><?xml version="1.0" encoding="utf-8"?>
<queryTable xmlns="http://schemas.openxmlformats.org/spreadsheetml/2006/main" name="I1E0S0C0_297" connectionId="2" autoFormatId="16" applyNumberFormats="0" applyBorderFormats="0" applyFontFormats="1" applyPatternFormats="1" applyAlignmentFormats="0" applyWidthHeightFormats="0"/>
</file>

<file path=xl/queryTables/queryTable75.xml><?xml version="1.0" encoding="utf-8"?>
<queryTable xmlns="http://schemas.openxmlformats.org/spreadsheetml/2006/main" name="I1E0S0C0_296" connectionId="2" autoFormatId="16" applyNumberFormats="0" applyBorderFormats="0" applyFontFormats="1" applyPatternFormats="1" applyAlignmentFormats="0" applyWidthHeightFormats="0"/>
</file>

<file path=xl/queryTables/queryTable76.xml><?xml version="1.0" encoding="utf-8"?>
<queryTable xmlns="http://schemas.openxmlformats.org/spreadsheetml/2006/main" name="I1E0S0C0_295" connectionId="2" autoFormatId="16" applyNumberFormats="0" applyBorderFormats="0" applyFontFormats="1" applyPatternFormats="1" applyAlignmentFormats="0" applyWidthHeightFormats="0"/>
</file>

<file path=xl/queryTables/queryTable77.xml><?xml version="1.0" encoding="utf-8"?>
<queryTable xmlns="http://schemas.openxmlformats.org/spreadsheetml/2006/main" name="I1E0S0C0_294" connectionId="26" autoFormatId="16" applyNumberFormats="0" applyBorderFormats="0" applyFontFormats="1" applyPatternFormats="1" applyAlignmentFormats="0" applyWidthHeightFormats="0"/>
</file>

<file path=xl/queryTables/queryTable78.xml><?xml version="1.0" encoding="utf-8"?>
<queryTable xmlns="http://schemas.openxmlformats.org/spreadsheetml/2006/main" name="I1E0S0C0_293" connectionId="25" autoFormatId="16" applyNumberFormats="0" applyBorderFormats="0" applyFontFormats="1" applyPatternFormats="1" applyAlignmentFormats="0" applyWidthHeightFormats="0"/>
</file>

<file path=xl/queryTables/queryTable79.xml><?xml version="1.0" encoding="utf-8"?>
<queryTable xmlns="http://schemas.openxmlformats.org/spreadsheetml/2006/main" name="I1E0S0C0_292" connectionId="24" autoFormatId="16" applyNumberFormats="0" applyBorderFormats="0" applyFontFormats="1" applyPatternFormats="1" applyAlignmentFormats="0" applyWidthHeightFormats="0"/>
</file>

<file path=xl/queryTables/queryTable80.xml><?xml version="1.0" encoding="utf-8"?>
<queryTable xmlns="http://schemas.openxmlformats.org/spreadsheetml/2006/main" name="I1E0S0C0_291" connectionId="23" autoFormatId="16" applyNumberFormats="0" applyBorderFormats="0" applyFontFormats="1" applyPatternFormats="1" applyAlignmentFormats="0" applyWidthHeightFormats="0"/>
</file>

<file path=xl/queryTables/queryTable81.xml><?xml version="1.0" encoding="utf-8"?>
<queryTable xmlns="http://schemas.openxmlformats.org/spreadsheetml/2006/main" name="I1E0S0C0_290" connectionId="22" autoFormatId="16" applyNumberFormats="0" applyBorderFormats="0" applyFontFormats="1" applyPatternFormats="1" applyAlignmentFormats="0" applyWidthHeightFormats="0"/>
</file>

<file path=xl/queryTables/queryTable82.xml><?xml version="1.0" encoding="utf-8"?>
<queryTable xmlns="http://schemas.openxmlformats.org/spreadsheetml/2006/main" name="I1E0S0C0_289" connectionId="21" autoFormatId="16" applyNumberFormats="0" applyBorderFormats="0" applyFontFormats="1" applyPatternFormats="1" applyAlignmentFormats="0" applyWidthHeightFormats="0"/>
</file>

<file path=xl/queryTables/queryTable83.xml><?xml version="1.0" encoding="utf-8"?>
<queryTable xmlns="http://schemas.openxmlformats.org/spreadsheetml/2006/main" name="I1E0S0C0_288" connectionId="20" autoFormatId="16" applyNumberFormats="0" applyBorderFormats="0" applyFontFormats="1" applyPatternFormats="1" applyAlignmentFormats="0" applyWidthHeightFormats="0"/>
</file>

<file path=xl/queryTables/queryTable84.xml><?xml version="1.0" encoding="utf-8"?>
<queryTable xmlns="http://schemas.openxmlformats.org/spreadsheetml/2006/main" name="I1E0S0C0_287" connectionId="19" autoFormatId="16" applyNumberFormats="0" applyBorderFormats="0" applyFontFormats="1" applyPatternFormats="1" applyAlignmentFormats="0" applyWidthHeightFormats="0"/>
</file>

<file path=xl/queryTables/queryTable85.xml><?xml version="1.0" encoding="utf-8"?>
<queryTable xmlns="http://schemas.openxmlformats.org/spreadsheetml/2006/main" name="I1E0S0C0_286" connectionId="18" autoFormatId="16" applyNumberFormats="0" applyBorderFormats="0" applyFontFormats="1" applyPatternFormats="1" applyAlignmentFormats="0" applyWidthHeightFormats="0"/>
</file>

<file path=xl/queryTables/queryTable86.xml><?xml version="1.0" encoding="utf-8"?>
<queryTable xmlns="http://schemas.openxmlformats.org/spreadsheetml/2006/main" name="I1E0S0C0_285" connectionId="17" autoFormatId="16" applyNumberFormats="0" applyBorderFormats="0" applyFontFormats="1" applyPatternFormats="1" applyAlignmentFormats="0" applyWidthHeightFormats="0"/>
</file>

<file path=xl/queryTables/queryTable87.xml><?xml version="1.0" encoding="utf-8"?>
<queryTable xmlns="http://schemas.openxmlformats.org/spreadsheetml/2006/main" name="I1E0S0C0_284" connectionId="16" autoFormatId="16" applyNumberFormats="0" applyBorderFormats="0" applyFontFormats="1" applyPatternFormats="1" applyAlignmentFormats="0" applyWidthHeightFormats="0"/>
</file>

<file path=xl/queryTables/queryTable88.xml><?xml version="1.0" encoding="utf-8"?>
<queryTable xmlns="http://schemas.openxmlformats.org/spreadsheetml/2006/main" name="I1E0S0C0_283" connectionId="15" autoFormatId="16" applyNumberFormats="0" applyBorderFormats="0" applyFontFormats="1" applyPatternFormats="1" applyAlignmentFormats="0" applyWidthHeightFormats="0"/>
</file>

<file path=xl/queryTables/queryTable89.xml><?xml version="1.0" encoding="utf-8"?>
<queryTable xmlns="http://schemas.openxmlformats.org/spreadsheetml/2006/main" name="I1E0S0C0_282" connectionId="14" autoFormatId="16" applyNumberFormats="0" applyBorderFormats="0" applyFontFormats="1" applyPatternFormats="1" applyAlignmentFormats="0" applyWidthHeightFormats="0"/>
</file>

<file path=xl/queryTables/queryTable90.xml><?xml version="1.0" encoding="utf-8"?>
<queryTable xmlns="http://schemas.openxmlformats.org/spreadsheetml/2006/main" name="I1E0S0C0_281" connectionId="13" autoFormatId="16" applyNumberFormats="0" applyBorderFormats="0" applyFontFormats="1" applyPatternFormats="1" applyAlignmentFormats="0" applyWidthHeightFormats="0"/>
</file>

<file path=xl/queryTables/queryTable91.xml><?xml version="1.0" encoding="utf-8"?>
<queryTable xmlns="http://schemas.openxmlformats.org/spreadsheetml/2006/main" name="I1E0S0C0_280" connectionId="12" autoFormatId="16" applyNumberFormats="0" applyBorderFormats="0" applyFontFormats="1" applyPatternFormats="1" applyAlignmentFormats="0" applyWidthHeightFormats="0"/>
</file>

<file path=xl/queryTables/queryTable92.xml><?xml version="1.0" encoding="utf-8"?>
<queryTable xmlns="http://schemas.openxmlformats.org/spreadsheetml/2006/main" name="I1E0S0C0_279" connectionId="11" autoFormatId="16" applyNumberFormats="0" applyBorderFormats="0" applyFontFormats="1" applyPatternFormats="1" applyAlignmentFormats="0" applyWidthHeightFormats="0"/>
</file>

<file path=xl/queryTables/queryTable93.xml><?xml version="1.0" encoding="utf-8"?>
<queryTable xmlns="http://schemas.openxmlformats.org/spreadsheetml/2006/main" name="I1E0S0C0_278" connectionId="10" autoFormatId="16" applyNumberFormats="0" applyBorderFormats="0" applyFontFormats="1" applyPatternFormats="1" applyAlignmentFormats="0" applyWidthHeightFormats="0"/>
</file>

<file path=xl/queryTables/queryTable94.xml><?xml version="1.0" encoding="utf-8"?>
<queryTable xmlns="http://schemas.openxmlformats.org/spreadsheetml/2006/main" name="I1E0S0C0_277" connectionId="9" autoFormatId="16" applyNumberFormats="0" applyBorderFormats="0" applyFontFormats="1" applyPatternFormats="1" applyAlignmentFormats="0" applyWidthHeightFormats="0"/>
</file>

<file path=xl/queryTables/queryTable95.xml><?xml version="1.0" encoding="utf-8"?>
<queryTable xmlns="http://schemas.openxmlformats.org/spreadsheetml/2006/main" name="I1E0S0C0_276" connectionId="8" autoFormatId="16" applyNumberFormats="0" applyBorderFormats="0" applyFontFormats="1" applyPatternFormats="1" applyAlignmentFormats="0" applyWidthHeightFormats="0"/>
</file>

<file path=xl/queryTables/queryTable96.xml><?xml version="1.0" encoding="utf-8"?>
<queryTable xmlns="http://schemas.openxmlformats.org/spreadsheetml/2006/main" name="I1E0S0C0_275" connectionId="7" autoFormatId="16" applyNumberFormats="0" applyBorderFormats="0" applyFontFormats="1" applyPatternFormats="1" applyAlignmentFormats="0" applyWidthHeightFormats="0"/>
</file>

<file path=xl/queryTables/queryTable97.xml><?xml version="1.0" encoding="utf-8"?>
<queryTable xmlns="http://schemas.openxmlformats.org/spreadsheetml/2006/main" name="I1E0S0C0_274" connectionId="6" autoFormatId="16" applyNumberFormats="0" applyBorderFormats="0" applyFontFormats="1" applyPatternFormats="1" applyAlignmentFormats="0" applyWidthHeightFormats="0"/>
</file>

<file path=xl/queryTables/queryTable98.xml><?xml version="1.0" encoding="utf-8"?>
<queryTable xmlns="http://schemas.openxmlformats.org/spreadsheetml/2006/main" name="I1E0S0C0_273" connectionId="5" autoFormatId="16" applyNumberFormats="0" applyBorderFormats="0" applyFontFormats="1" applyPatternFormats="1" applyAlignmentFormats="0" applyWidthHeightFormats="0"/>
</file>

<file path=xl/queryTables/queryTable99.xml><?xml version="1.0" encoding="utf-8"?>
<queryTable xmlns="http://schemas.openxmlformats.org/spreadsheetml/2006/main" name="I1E0S0C0_272" connectionId="4" autoFormatId="16" applyNumberFormats="0" applyBorderFormats="0" applyFontFormats="1" applyPatternFormats="1" applyAlignmentFormats="0" applyWidthHeightFormats="0"/>
</file>

<file path=xl/queryTables/queryTable100.xml><?xml version="1.0" encoding="utf-8"?>
<queryTable xmlns="http://schemas.openxmlformats.org/spreadsheetml/2006/main" name="I1E0S0C0_271" connectionId="2" autoFormatId="16" applyNumberFormats="0" applyBorderFormats="0" applyFontFormats="1" applyPatternFormats="1" applyAlignmentFormats="0" applyWidthHeightFormats="0"/>
</file>

<file path=xl/queryTables/queryTable101.xml><?xml version="1.0" encoding="utf-8"?>
<queryTable xmlns="http://schemas.openxmlformats.org/spreadsheetml/2006/main" name="I1E0S0C0_270" connectionId="26" autoFormatId="16" applyNumberFormats="0" applyBorderFormats="0" applyFontFormats="1" applyPatternFormats="1" applyAlignmentFormats="0" applyWidthHeightFormats="0"/>
</file>

<file path=xl/queryTables/queryTable102.xml><?xml version="1.0" encoding="utf-8"?>
<queryTable xmlns="http://schemas.openxmlformats.org/spreadsheetml/2006/main" name="I1E0S0C0_269" connectionId="25" autoFormatId="16" applyNumberFormats="0" applyBorderFormats="0" applyFontFormats="1" applyPatternFormats="1" applyAlignmentFormats="0" applyWidthHeightFormats="0"/>
</file>

<file path=xl/queryTables/queryTable103.xml><?xml version="1.0" encoding="utf-8"?>
<queryTable xmlns="http://schemas.openxmlformats.org/spreadsheetml/2006/main" name="I1E0S0C0_268" connectionId="24" autoFormatId="16" applyNumberFormats="0" applyBorderFormats="0" applyFontFormats="1" applyPatternFormats="1" applyAlignmentFormats="0" applyWidthHeightFormats="0"/>
</file>

<file path=xl/queryTables/queryTable104.xml><?xml version="1.0" encoding="utf-8"?>
<queryTable xmlns="http://schemas.openxmlformats.org/spreadsheetml/2006/main" name="I1E0S0C0_267" connectionId="23" autoFormatId="16" applyNumberFormats="0" applyBorderFormats="0" applyFontFormats="1" applyPatternFormats="1" applyAlignmentFormats="0" applyWidthHeightFormats="0"/>
</file>

<file path=xl/queryTables/queryTable105.xml><?xml version="1.0" encoding="utf-8"?>
<queryTable xmlns="http://schemas.openxmlformats.org/spreadsheetml/2006/main" name="I1E0S0C0_266" connectionId="22" autoFormatId="16" applyNumberFormats="0" applyBorderFormats="0" applyFontFormats="1" applyPatternFormats="1" applyAlignmentFormats="0" applyWidthHeightFormats="0"/>
</file>

<file path=xl/queryTables/queryTable106.xml><?xml version="1.0" encoding="utf-8"?>
<queryTable xmlns="http://schemas.openxmlformats.org/spreadsheetml/2006/main" name="I1E0S0C0_265" connectionId="21" autoFormatId="16" applyNumberFormats="0" applyBorderFormats="0" applyFontFormats="1" applyPatternFormats="1" applyAlignmentFormats="0" applyWidthHeightFormats="0"/>
</file>

<file path=xl/queryTables/queryTable107.xml><?xml version="1.0" encoding="utf-8"?>
<queryTable xmlns="http://schemas.openxmlformats.org/spreadsheetml/2006/main" name="I1E0S0C0_264" connectionId="20" autoFormatId="16" applyNumberFormats="0" applyBorderFormats="0" applyFontFormats="1" applyPatternFormats="1" applyAlignmentFormats="0" applyWidthHeightFormats="0"/>
</file>

<file path=xl/queryTables/queryTable108.xml><?xml version="1.0" encoding="utf-8"?>
<queryTable xmlns="http://schemas.openxmlformats.org/spreadsheetml/2006/main" name="I1E0S0C0_263" connectionId="19" autoFormatId="16" applyNumberFormats="0" applyBorderFormats="0" applyFontFormats="1" applyPatternFormats="1" applyAlignmentFormats="0" applyWidthHeightFormats="0"/>
</file>

<file path=xl/queryTables/queryTable109.xml><?xml version="1.0" encoding="utf-8"?>
<queryTable xmlns="http://schemas.openxmlformats.org/spreadsheetml/2006/main" name="I1E0S0C0_262" connectionId="18" autoFormatId="16" applyNumberFormats="0" applyBorderFormats="0" applyFontFormats="1" applyPatternFormats="1" applyAlignmentFormats="0" applyWidthHeightFormats="0"/>
</file>

<file path=xl/queryTables/queryTable110.xml><?xml version="1.0" encoding="utf-8"?>
<queryTable xmlns="http://schemas.openxmlformats.org/spreadsheetml/2006/main" name="I1E0S0C0_261" connectionId="17" autoFormatId="16" applyNumberFormats="0" applyBorderFormats="0" applyFontFormats="1" applyPatternFormats="1" applyAlignmentFormats="0" applyWidthHeightFormats="0"/>
</file>

<file path=xl/queryTables/queryTable111.xml><?xml version="1.0" encoding="utf-8"?>
<queryTable xmlns="http://schemas.openxmlformats.org/spreadsheetml/2006/main" name="I1E0S0C0_260" connectionId="16" autoFormatId="16" applyNumberFormats="0" applyBorderFormats="0" applyFontFormats="1" applyPatternFormats="1" applyAlignmentFormats="0" applyWidthHeightFormats="0"/>
</file>

<file path=xl/queryTables/queryTable112.xml><?xml version="1.0" encoding="utf-8"?>
<queryTable xmlns="http://schemas.openxmlformats.org/spreadsheetml/2006/main" name="I1E0S0C0_259" connectionId="15" autoFormatId="16" applyNumberFormats="0" applyBorderFormats="0" applyFontFormats="1" applyPatternFormats="1" applyAlignmentFormats="0" applyWidthHeightFormats="0"/>
</file>

<file path=xl/queryTables/queryTable113.xml><?xml version="1.0" encoding="utf-8"?>
<queryTable xmlns="http://schemas.openxmlformats.org/spreadsheetml/2006/main" name="I1E0S0C0_258" connectionId="14" autoFormatId="16" applyNumberFormats="0" applyBorderFormats="0" applyFontFormats="1" applyPatternFormats="1" applyAlignmentFormats="0" applyWidthHeightFormats="0"/>
</file>

<file path=xl/queryTables/queryTable114.xml><?xml version="1.0" encoding="utf-8"?>
<queryTable xmlns="http://schemas.openxmlformats.org/spreadsheetml/2006/main" name="I1E0S0C0_257" connectionId="13" autoFormatId="16" applyNumberFormats="0" applyBorderFormats="0" applyFontFormats="1" applyPatternFormats="1" applyAlignmentFormats="0" applyWidthHeightFormats="0"/>
</file>

<file path=xl/queryTables/queryTable115.xml><?xml version="1.0" encoding="utf-8"?>
<queryTable xmlns="http://schemas.openxmlformats.org/spreadsheetml/2006/main" name="I1E0S0C0_256" connectionId="12" autoFormatId="16" applyNumberFormats="0" applyBorderFormats="0" applyFontFormats="1" applyPatternFormats="1" applyAlignmentFormats="0" applyWidthHeightFormats="0"/>
</file>

<file path=xl/queryTables/queryTable116.xml><?xml version="1.0" encoding="utf-8"?>
<queryTable xmlns="http://schemas.openxmlformats.org/spreadsheetml/2006/main" name="I1E0S0C0_255" connectionId="11" autoFormatId="16" applyNumberFormats="0" applyBorderFormats="0" applyFontFormats="1" applyPatternFormats="1" applyAlignmentFormats="0" applyWidthHeightFormats="0"/>
</file>

<file path=xl/queryTables/queryTable117.xml><?xml version="1.0" encoding="utf-8"?>
<queryTable xmlns="http://schemas.openxmlformats.org/spreadsheetml/2006/main" name="I1E0S0C0_254" connectionId="10" autoFormatId="16" applyNumberFormats="0" applyBorderFormats="0" applyFontFormats="1" applyPatternFormats="1" applyAlignmentFormats="0" applyWidthHeightFormats="0"/>
</file>

<file path=xl/queryTables/queryTable118.xml><?xml version="1.0" encoding="utf-8"?>
<queryTable xmlns="http://schemas.openxmlformats.org/spreadsheetml/2006/main" name="I1E0S0C0_253" connectionId="9" autoFormatId="16" applyNumberFormats="0" applyBorderFormats="0" applyFontFormats="1" applyPatternFormats="1" applyAlignmentFormats="0" applyWidthHeightFormats="0"/>
</file>

<file path=xl/queryTables/queryTable119.xml><?xml version="1.0" encoding="utf-8"?>
<queryTable xmlns="http://schemas.openxmlformats.org/spreadsheetml/2006/main" name="I1E0S0C0_252" connectionId="8" autoFormatId="16" applyNumberFormats="0" applyBorderFormats="0" applyFontFormats="1" applyPatternFormats="1" applyAlignmentFormats="0" applyWidthHeightFormats="0"/>
</file>

<file path=xl/queryTables/queryTable120.xml><?xml version="1.0" encoding="utf-8"?>
<queryTable xmlns="http://schemas.openxmlformats.org/spreadsheetml/2006/main" name="I1E0S0C0_251" connectionId="7" autoFormatId="16" applyNumberFormats="0" applyBorderFormats="0" applyFontFormats="1" applyPatternFormats="1" applyAlignmentFormats="0" applyWidthHeightFormats="0"/>
</file>

<file path=xl/queryTables/queryTable121.xml><?xml version="1.0" encoding="utf-8"?>
<queryTable xmlns="http://schemas.openxmlformats.org/spreadsheetml/2006/main" name="I1E0S0C0_250" connectionId="6" autoFormatId="16" applyNumberFormats="0" applyBorderFormats="0" applyFontFormats="1" applyPatternFormats="1" applyAlignmentFormats="0" applyWidthHeightFormats="0"/>
</file>

<file path=xl/queryTables/queryTable122.xml><?xml version="1.0" encoding="utf-8"?>
<queryTable xmlns="http://schemas.openxmlformats.org/spreadsheetml/2006/main" name="I1E0S0C0_249" connectionId="5" autoFormatId="16" applyNumberFormats="0" applyBorderFormats="0" applyFontFormats="1" applyPatternFormats="1" applyAlignmentFormats="0" applyWidthHeightFormats="0"/>
</file>

<file path=xl/queryTables/queryTable123.xml><?xml version="1.0" encoding="utf-8"?>
<queryTable xmlns="http://schemas.openxmlformats.org/spreadsheetml/2006/main" name="I1E0S0C0_248" connectionId="4" autoFormatId="16" applyNumberFormats="0" applyBorderFormats="0" applyFontFormats="1" applyPatternFormats="1" applyAlignmentFormats="0" applyWidthHeightFormats="0"/>
</file>

<file path=xl/queryTables/queryTable124.xml><?xml version="1.0" encoding="utf-8"?>
<queryTable xmlns="http://schemas.openxmlformats.org/spreadsheetml/2006/main" name="I1E0S0C0_247" connectionId="2" autoFormatId="16" applyNumberFormats="0" applyBorderFormats="0" applyFontFormats="1" applyPatternFormats="1" applyAlignmentFormats="0" applyWidthHeightFormats="0"/>
</file>

<file path=xl/queryTables/queryTable125.xml><?xml version="1.0" encoding="utf-8"?>
<queryTable xmlns="http://schemas.openxmlformats.org/spreadsheetml/2006/main" name="I1E0S0C0_246" connectionId="2" autoFormatId="16" applyNumberFormats="0" applyBorderFormats="0" applyFontFormats="1" applyPatternFormats="1" applyAlignmentFormats="0" applyWidthHeightFormats="0"/>
</file>

<file path=xl/queryTables/queryTable126.xml><?xml version="1.0" encoding="utf-8"?>
<queryTable xmlns="http://schemas.openxmlformats.org/spreadsheetml/2006/main" name="I1E0S0C0_245" connectionId="2" autoFormatId="16" applyNumberFormats="0" applyBorderFormats="0" applyFontFormats="1" applyPatternFormats="1" applyAlignmentFormats="0" applyWidthHeightFormats="0"/>
</file>

<file path=xl/queryTables/queryTable127.xml><?xml version="1.0" encoding="utf-8"?>
<queryTable xmlns="http://schemas.openxmlformats.org/spreadsheetml/2006/main" name="I1E0S0C0_244" connectionId="26" autoFormatId="16" applyNumberFormats="0" applyBorderFormats="0" applyFontFormats="1" applyPatternFormats="1" applyAlignmentFormats="0" applyWidthHeightFormats="0"/>
</file>

<file path=xl/queryTables/queryTable128.xml><?xml version="1.0" encoding="utf-8"?>
<queryTable xmlns="http://schemas.openxmlformats.org/spreadsheetml/2006/main" name="I1E0S0C0_243" connectionId="25" autoFormatId="16" applyNumberFormats="0" applyBorderFormats="0" applyFontFormats="1" applyPatternFormats="1" applyAlignmentFormats="0" applyWidthHeightFormats="0"/>
</file>

<file path=xl/queryTables/queryTable129.xml><?xml version="1.0" encoding="utf-8"?>
<queryTable xmlns="http://schemas.openxmlformats.org/spreadsheetml/2006/main" name="I1E0S0C0_242" connectionId="24" autoFormatId="16" applyNumberFormats="0" applyBorderFormats="0" applyFontFormats="1" applyPatternFormats="1" applyAlignmentFormats="0" applyWidthHeightFormats="0"/>
</file>

<file path=xl/queryTables/queryTable130.xml><?xml version="1.0" encoding="utf-8"?>
<queryTable xmlns="http://schemas.openxmlformats.org/spreadsheetml/2006/main" name="I1E0S0C0_241" connectionId="23" autoFormatId="16" applyNumberFormats="0" applyBorderFormats="0" applyFontFormats="1" applyPatternFormats="1" applyAlignmentFormats="0" applyWidthHeightFormats="0"/>
</file>

<file path=xl/queryTables/queryTable131.xml><?xml version="1.0" encoding="utf-8"?>
<queryTable xmlns="http://schemas.openxmlformats.org/spreadsheetml/2006/main" name="I1E0S0C0_240" connectionId="22" autoFormatId="16" applyNumberFormats="0" applyBorderFormats="0" applyFontFormats="1" applyPatternFormats="1" applyAlignmentFormats="0" applyWidthHeightFormats="0"/>
</file>

<file path=xl/queryTables/queryTable132.xml><?xml version="1.0" encoding="utf-8"?>
<queryTable xmlns="http://schemas.openxmlformats.org/spreadsheetml/2006/main" name="I1E0S0C0_239" connectionId="21" autoFormatId="16" applyNumberFormats="0" applyBorderFormats="0" applyFontFormats="1" applyPatternFormats="1" applyAlignmentFormats="0" applyWidthHeightFormats="0"/>
</file>

<file path=xl/queryTables/queryTable133.xml><?xml version="1.0" encoding="utf-8"?>
<queryTable xmlns="http://schemas.openxmlformats.org/spreadsheetml/2006/main" name="I1E0S0C0_238" connectionId="20" autoFormatId="16" applyNumberFormats="0" applyBorderFormats="0" applyFontFormats="1" applyPatternFormats="1" applyAlignmentFormats="0" applyWidthHeightFormats="0"/>
</file>

<file path=xl/queryTables/queryTable134.xml><?xml version="1.0" encoding="utf-8"?>
<queryTable xmlns="http://schemas.openxmlformats.org/spreadsheetml/2006/main" name="I1E0S0C0_237" connectionId="19" autoFormatId="16" applyNumberFormats="0" applyBorderFormats="0" applyFontFormats="1" applyPatternFormats="1" applyAlignmentFormats="0" applyWidthHeightFormats="0"/>
</file>

<file path=xl/queryTables/queryTable135.xml><?xml version="1.0" encoding="utf-8"?>
<queryTable xmlns="http://schemas.openxmlformats.org/spreadsheetml/2006/main" name="I1E0S0C0_236" connectionId="18" autoFormatId="16" applyNumberFormats="0" applyBorderFormats="0" applyFontFormats="1" applyPatternFormats="1" applyAlignmentFormats="0" applyWidthHeightFormats="0"/>
</file>

<file path=xl/queryTables/queryTable136.xml><?xml version="1.0" encoding="utf-8"?>
<queryTable xmlns="http://schemas.openxmlformats.org/spreadsheetml/2006/main" name="I1E0S0C0_235" connectionId="17" autoFormatId="16" applyNumberFormats="0" applyBorderFormats="0" applyFontFormats="1" applyPatternFormats="1" applyAlignmentFormats="0" applyWidthHeightFormats="0"/>
</file>

<file path=xl/queryTables/queryTable137.xml><?xml version="1.0" encoding="utf-8"?>
<queryTable xmlns="http://schemas.openxmlformats.org/spreadsheetml/2006/main" name="I1E0S0C0_234" connectionId="16" autoFormatId="16" applyNumberFormats="0" applyBorderFormats="0" applyFontFormats="1" applyPatternFormats="1" applyAlignmentFormats="0" applyWidthHeightFormats="0"/>
</file>

<file path=xl/queryTables/queryTable138.xml><?xml version="1.0" encoding="utf-8"?>
<queryTable xmlns="http://schemas.openxmlformats.org/spreadsheetml/2006/main" name="I1E0S0C0_233" connectionId="15" autoFormatId="16" applyNumberFormats="0" applyBorderFormats="0" applyFontFormats="1" applyPatternFormats="1" applyAlignmentFormats="0" applyWidthHeightFormats="0"/>
</file>

<file path=xl/queryTables/queryTable139.xml><?xml version="1.0" encoding="utf-8"?>
<queryTable xmlns="http://schemas.openxmlformats.org/spreadsheetml/2006/main" name="I1E0S0C0_232" connectionId="14" autoFormatId="16" applyNumberFormats="0" applyBorderFormats="0" applyFontFormats="1" applyPatternFormats="1" applyAlignmentFormats="0" applyWidthHeightFormats="0"/>
</file>

<file path=xl/queryTables/queryTable140.xml><?xml version="1.0" encoding="utf-8"?>
<queryTable xmlns="http://schemas.openxmlformats.org/spreadsheetml/2006/main" name="I1E0S0C0_231" connectionId="13" autoFormatId="16" applyNumberFormats="0" applyBorderFormats="0" applyFontFormats="1" applyPatternFormats="1" applyAlignmentFormats="0" applyWidthHeightFormats="0"/>
</file>

<file path=xl/queryTables/queryTable141.xml><?xml version="1.0" encoding="utf-8"?>
<queryTable xmlns="http://schemas.openxmlformats.org/spreadsheetml/2006/main" name="I1E0S0C0_230" connectionId="12" autoFormatId="16" applyNumberFormats="0" applyBorderFormats="0" applyFontFormats="1" applyPatternFormats="1" applyAlignmentFormats="0" applyWidthHeightFormats="0"/>
</file>

<file path=xl/queryTables/queryTable142.xml><?xml version="1.0" encoding="utf-8"?>
<queryTable xmlns="http://schemas.openxmlformats.org/spreadsheetml/2006/main" name="I1E0S0C0_229" connectionId="11" autoFormatId="16" applyNumberFormats="0" applyBorderFormats="0" applyFontFormats="1" applyPatternFormats="1" applyAlignmentFormats="0" applyWidthHeightFormats="0"/>
</file>

<file path=xl/queryTables/queryTable143.xml><?xml version="1.0" encoding="utf-8"?>
<queryTable xmlns="http://schemas.openxmlformats.org/spreadsheetml/2006/main" name="I1E0S0C0_228" connectionId="10" autoFormatId="16" applyNumberFormats="0" applyBorderFormats="0" applyFontFormats="1" applyPatternFormats="1" applyAlignmentFormats="0" applyWidthHeightFormats="0"/>
</file>

<file path=xl/queryTables/queryTable144.xml><?xml version="1.0" encoding="utf-8"?>
<queryTable xmlns="http://schemas.openxmlformats.org/spreadsheetml/2006/main" name="I1E0S0C0_227" connectionId="9" autoFormatId="16" applyNumberFormats="0" applyBorderFormats="0" applyFontFormats="1" applyPatternFormats="1" applyAlignmentFormats="0" applyWidthHeightFormats="0"/>
</file>

<file path=xl/queryTables/queryTable145.xml><?xml version="1.0" encoding="utf-8"?>
<queryTable xmlns="http://schemas.openxmlformats.org/spreadsheetml/2006/main" name="I1E0S0C0_226" connectionId="8" autoFormatId="16" applyNumberFormats="0" applyBorderFormats="0" applyFontFormats="1" applyPatternFormats="1" applyAlignmentFormats="0" applyWidthHeightFormats="0"/>
</file>

<file path=xl/queryTables/queryTable146.xml><?xml version="1.0" encoding="utf-8"?>
<queryTable xmlns="http://schemas.openxmlformats.org/spreadsheetml/2006/main" name="I1E0S0C0_225" connectionId="7" autoFormatId="16" applyNumberFormats="0" applyBorderFormats="0" applyFontFormats="1" applyPatternFormats="1" applyAlignmentFormats="0" applyWidthHeightFormats="0"/>
</file>

<file path=xl/queryTables/queryTable147.xml><?xml version="1.0" encoding="utf-8"?>
<queryTable xmlns="http://schemas.openxmlformats.org/spreadsheetml/2006/main" name="I1E0S0C0_224" connectionId="6" autoFormatId="16" applyNumberFormats="0" applyBorderFormats="0" applyFontFormats="1" applyPatternFormats="1" applyAlignmentFormats="0" applyWidthHeightFormats="0"/>
</file>

<file path=xl/queryTables/queryTable148.xml><?xml version="1.0" encoding="utf-8"?>
<queryTable xmlns="http://schemas.openxmlformats.org/spreadsheetml/2006/main" name="I1E0S0C0_223" connectionId="5" autoFormatId="16" applyNumberFormats="0" applyBorderFormats="0" applyFontFormats="1" applyPatternFormats="1" applyAlignmentFormats="0" applyWidthHeightFormats="0"/>
</file>

<file path=xl/queryTables/queryTable149.xml><?xml version="1.0" encoding="utf-8"?>
<queryTable xmlns="http://schemas.openxmlformats.org/spreadsheetml/2006/main" name="I1E0S0C0_222" connectionId="4" autoFormatId="16" applyNumberFormats="0" applyBorderFormats="0" applyFontFormats="1" applyPatternFormats="1" applyAlignmentFormats="0" applyWidthHeightFormats="0"/>
</file>

<file path=xl/queryTables/queryTable150.xml><?xml version="1.0" encoding="utf-8"?>
<queryTable xmlns="http://schemas.openxmlformats.org/spreadsheetml/2006/main" name="I1E0S0C0_221" connectionId="2" autoFormatId="16" applyNumberFormats="0" applyBorderFormats="0" applyFontFormats="1" applyPatternFormats="1" applyAlignmentFormats="0" applyWidthHeightFormats="0"/>
</file>

<file path=xl/queryTables/queryTable151.xml><?xml version="1.0" encoding="utf-8"?>
<queryTable xmlns="http://schemas.openxmlformats.org/spreadsheetml/2006/main" name="I1E0S0C0_220" connectionId="2" autoFormatId="16" applyNumberFormats="0" applyBorderFormats="0" applyFontFormats="1" applyPatternFormats="1" applyAlignmentFormats="0" applyWidthHeightFormats="0"/>
</file>

<file path=xl/queryTables/queryTable152.xml><?xml version="1.0" encoding="utf-8"?>
<queryTable xmlns="http://schemas.openxmlformats.org/spreadsheetml/2006/main" name="I1E0S0C0_219" connectionId="2" autoFormatId="16" applyNumberFormats="0" applyBorderFormats="0" applyFontFormats="1" applyPatternFormats="1" applyAlignmentFormats="0" applyWidthHeightFormats="0"/>
</file>

<file path=xl/queryTables/queryTable153.xml><?xml version="1.0" encoding="utf-8"?>
<queryTable xmlns="http://schemas.openxmlformats.org/spreadsheetml/2006/main" name="I1E0S0C0_218" connectionId="26" autoFormatId="16" applyNumberFormats="0" applyBorderFormats="0" applyFontFormats="1" applyPatternFormats="1" applyAlignmentFormats="0" applyWidthHeightFormats="0"/>
</file>

<file path=xl/queryTables/queryTable154.xml><?xml version="1.0" encoding="utf-8"?>
<queryTable xmlns="http://schemas.openxmlformats.org/spreadsheetml/2006/main" name="I1E0S0C0_217" connectionId="25" autoFormatId="16" applyNumberFormats="0" applyBorderFormats="0" applyFontFormats="1" applyPatternFormats="1" applyAlignmentFormats="0" applyWidthHeightFormats="0"/>
</file>

<file path=xl/queryTables/queryTable155.xml><?xml version="1.0" encoding="utf-8"?>
<queryTable xmlns="http://schemas.openxmlformats.org/spreadsheetml/2006/main" name="I1E0S0C0_216" connectionId="24" autoFormatId="16" applyNumberFormats="0" applyBorderFormats="0" applyFontFormats="1" applyPatternFormats="1" applyAlignmentFormats="0" applyWidthHeightFormats="0"/>
</file>

<file path=xl/queryTables/queryTable156.xml><?xml version="1.0" encoding="utf-8"?>
<queryTable xmlns="http://schemas.openxmlformats.org/spreadsheetml/2006/main" name="I1E0S0C0_215" connectionId="23" autoFormatId="16" applyNumberFormats="0" applyBorderFormats="0" applyFontFormats="1" applyPatternFormats="1" applyAlignmentFormats="0" applyWidthHeightFormats="0"/>
</file>

<file path=xl/queryTables/queryTable157.xml><?xml version="1.0" encoding="utf-8"?>
<queryTable xmlns="http://schemas.openxmlformats.org/spreadsheetml/2006/main" name="I1E0S0C0_214" connectionId="22" autoFormatId="16" applyNumberFormats="0" applyBorderFormats="0" applyFontFormats="1" applyPatternFormats="1" applyAlignmentFormats="0" applyWidthHeightFormats="0"/>
</file>

<file path=xl/queryTables/queryTable158.xml><?xml version="1.0" encoding="utf-8"?>
<queryTable xmlns="http://schemas.openxmlformats.org/spreadsheetml/2006/main" name="I1E0S0C0_213" connectionId="21" autoFormatId="16" applyNumberFormats="0" applyBorderFormats="0" applyFontFormats="1" applyPatternFormats="1" applyAlignmentFormats="0" applyWidthHeightFormats="0"/>
</file>

<file path=xl/queryTables/queryTable159.xml><?xml version="1.0" encoding="utf-8"?>
<queryTable xmlns="http://schemas.openxmlformats.org/spreadsheetml/2006/main" name="I1E0S0C0_212" connectionId="20" autoFormatId="16" applyNumberFormats="0" applyBorderFormats="0" applyFontFormats="1" applyPatternFormats="1" applyAlignmentFormats="0" applyWidthHeightFormats="0"/>
</file>

<file path=xl/queryTables/queryTable160.xml><?xml version="1.0" encoding="utf-8"?>
<queryTable xmlns="http://schemas.openxmlformats.org/spreadsheetml/2006/main" name="I1E0S0C0_211" connectionId="19" autoFormatId="16" applyNumberFormats="0" applyBorderFormats="0" applyFontFormats="1" applyPatternFormats="1" applyAlignmentFormats="0" applyWidthHeightFormats="0"/>
</file>

<file path=xl/queryTables/queryTable161.xml><?xml version="1.0" encoding="utf-8"?>
<queryTable xmlns="http://schemas.openxmlformats.org/spreadsheetml/2006/main" name="I1E0S0C0_210" connectionId="18" autoFormatId="16" applyNumberFormats="0" applyBorderFormats="0" applyFontFormats="1" applyPatternFormats="1" applyAlignmentFormats="0" applyWidthHeightFormats="0"/>
</file>

<file path=xl/queryTables/queryTable162.xml><?xml version="1.0" encoding="utf-8"?>
<queryTable xmlns="http://schemas.openxmlformats.org/spreadsheetml/2006/main" name="I1E0S0C0_209" connectionId="17" autoFormatId="16" applyNumberFormats="0" applyBorderFormats="0" applyFontFormats="1" applyPatternFormats="1" applyAlignmentFormats="0" applyWidthHeightFormats="0"/>
</file>

<file path=xl/queryTables/queryTable163.xml><?xml version="1.0" encoding="utf-8"?>
<queryTable xmlns="http://schemas.openxmlformats.org/spreadsheetml/2006/main" name="I1E0S0C0_208" connectionId="16" autoFormatId="16" applyNumberFormats="0" applyBorderFormats="0" applyFontFormats="1" applyPatternFormats="1" applyAlignmentFormats="0" applyWidthHeightFormats="0"/>
</file>

<file path=xl/queryTables/queryTable164.xml><?xml version="1.0" encoding="utf-8"?>
<queryTable xmlns="http://schemas.openxmlformats.org/spreadsheetml/2006/main" name="I1E0S0C0_207" connectionId="15" autoFormatId="16" applyNumberFormats="0" applyBorderFormats="0" applyFontFormats="1" applyPatternFormats="1" applyAlignmentFormats="0" applyWidthHeightFormats="0"/>
</file>

<file path=xl/queryTables/queryTable165.xml><?xml version="1.0" encoding="utf-8"?>
<queryTable xmlns="http://schemas.openxmlformats.org/spreadsheetml/2006/main" name="I1E0S0C0_206" connectionId="14" autoFormatId="16" applyNumberFormats="0" applyBorderFormats="0" applyFontFormats="1" applyPatternFormats="1" applyAlignmentFormats="0" applyWidthHeightFormats="0"/>
</file>

<file path=xl/queryTables/queryTable166.xml><?xml version="1.0" encoding="utf-8"?>
<queryTable xmlns="http://schemas.openxmlformats.org/spreadsheetml/2006/main" name="I1E0S0C0_205" connectionId="13" autoFormatId="16" applyNumberFormats="0" applyBorderFormats="0" applyFontFormats="1" applyPatternFormats="1" applyAlignmentFormats="0" applyWidthHeightFormats="0"/>
</file>

<file path=xl/queryTables/queryTable167.xml><?xml version="1.0" encoding="utf-8"?>
<queryTable xmlns="http://schemas.openxmlformats.org/spreadsheetml/2006/main" name="I1E0S0C0_204" connectionId="12" autoFormatId="16" applyNumberFormats="0" applyBorderFormats="0" applyFontFormats="1" applyPatternFormats="1" applyAlignmentFormats="0" applyWidthHeightFormats="0"/>
</file>

<file path=xl/queryTables/queryTable168.xml><?xml version="1.0" encoding="utf-8"?>
<queryTable xmlns="http://schemas.openxmlformats.org/spreadsheetml/2006/main" name="I1E0S0C0_203" connectionId="11" autoFormatId="16" applyNumberFormats="0" applyBorderFormats="0" applyFontFormats="1" applyPatternFormats="1" applyAlignmentFormats="0" applyWidthHeightFormats="0"/>
</file>

<file path=xl/queryTables/queryTable169.xml><?xml version="1.0" encoding="utf-8"?>
<queryTable xmlns="http://schemas.openxmlformats.org/spreadsheetml/2006/main" name="I1E0S0C0_202" connectionId="10" autoFormatId="16" applyNumberFormats="0" applyBorderFormats="0" applyFontFormats="1" applyPatternFormats="1" applyAlignmentFormats="0" applyWidthHeightFormats="0"/>
</file>

<file path=xl/queryTables/queryTable170.xml><?xml version="1.0" encoding="utf-8"?>
<queryTable xmlns="http://schemas.openxmlformats.org/spreadsheetml/2006/main" name="I1E0S0C0_201" connectionId="9" autoFormatId="16" applyNumberFormats="0" applyBorderFormats="0" applyFontFormats="1" applyPatternFormats="1" applyAlignmentFormats="0" applyWidthHeightFormats="0"/>
</file>

<file path=xl/queryTables/queryTable171.xml><?xml version="1.0" encoding="utf-8"?>
<queryTable xmlns="http://schemas.openxmlformats.org/spreadsheetml/2006/main" name="I1E0S0C0_200" connectionId="8" autoFormatId="16" applyNumberFormats="0" applyBorderFormats="0" applyFontFormats="1" applyPatternFormats="1" applyAlignmentFormats="0" applyWidthHeightFormats="0"/>
</file>

<file path=xl/queryTables/queryTable172.xml><?xml version="1.0" encoding="utf-8"?>
<queryTable xmlns="http://schemas.openxmlformats.org/spreadsheetml/2006/main" name="I1E0S0C0_199" connectionId="7" autoFormatId="16" applyNumberFormats="0" applyBorderFormats="0" applyFontFormats="1" applyPatternFormats="1" applyAlignmentFormats="0" applyWidthHeightFormats="0"/>
</file>

<file path=xl/queryTables/queryTable173.xml><?xml version="1.0" encoding="utf-8"?>
<queryTable xmlns="http://schemas.openxmlformats.org/spreadsheetml/2006/main" name="I1E0S0C0_198" connectionId="6" autoFormatId="16" applyNumberFormats="0" applyBorderFormats="0" applyFontFormats="1" applyPatternFormats="1" applyAlignmentFormats="0" applyWidthHeightFormats="0"/>
</file>

<file path=xl/queryTables/queryTable174.xml><?xml version="1.0" encoding="utf-8"?>
<queryTable xmlns="http://schemas.openxmlformats.org/spreadsheetml/2006/main" name="I1E0S0C0_197" connectionId="5" autoFormatId="16" applyNumberFormats="0" applyBorderFormats="0" applyFontFormats="1" applyPatternFormats="1" applyAlignmentFormats="0" applyWidthHeightFormats="0"/>
</file>

<file path=xl/queryTables/queryTable175.xml><?xml version="1.0" encoding="utf-8"?>
<queryTable xmlns="http://schemas.openxmlformats.org/spreadsheetml/2006/main" name="I1E0S0C0_196" connectionId="4" autoFormatId="16" applyNumberFormats="0" applyBorderFormats="0" applyFontFormats="1" applyPatternFormats="1" applyAlignmentFormats="0" applyWidthHeightFormats="0"/>
</file>

<file path=xl/queryTables/queryTable176.xml><?xml version="1.0" encoding="utf-8"?>
<queryTable xmlns="http://schemas.openxmlformats.org/spreadsheetml/2006/main" name="I1E0S0C0_195" connectionId="2" autoFormatId="16" applyNumberFormats="0" applyBorderFormats="0" applyFontFormats="1" applyPatternFormats="1" applyAlignmentFormats="0" applyWidthHeightFormats="0"/>
</file>

<file path=xl/queryTables/queryTable177.xml><?xml version="1.0" encoding="utf-8"?>
<queryTable xmlns="http://schemas.openxmlformats.org/spreadsheetml/2006/main" name="I1E0S0C0_174" connectionId="6" autoFormatId="16" applyNumberFormats="0" applyBorderFormats="0" applyFontFormats="1" applyPatternFormats="1" applyAlignmentFormats="0" applyWidthHeightFormats="0"/>
</file>

<file path=xl/queryTables/queryTable178.xml><?xml version="1.0" encoding="utf-8"?>
<queryTable xmlns="http://schemas.openxmlformats.org/spreadsheetml/2006/main" name="I1E0S0C0_33" connectionId="2" autoFormatId="16" applyNumberFormats="0" applyBorderFormats="0" applyFontFormats="1" applyPatternFormats="1" applyAlignmentFormats="0" applyWidthHeightFormats="0"/>
</file>

<file path=xl/queryTables/queryTable179.xml><?xml version="1.0" encoding="utf-8"?>
<queryTable xmlns="http://schemas.openxmlformats.org/spreadsheetml/2006/main" name="I1E0S0C0_169" connectionId="25" autoFormatId="16" applyNumberFormats="0" applyBorderFormats="0" applyFontFormats="1" applyPatternFormats="1" applyAlignmentFormats="0" applyWidthHeightFormats="0"/>
</file>

<file path=xl/queryTables/queryTable180.xml><?xml version="1.0" encoding="utf-8"?>
<queryTable xmlns="http://schemas.openxmlformats.org/spreadsheetml/2006/main" name="I1E0S0C0_115" connectionId="19" autoFormatId="16" applyNumberFormats="0" applyBorderFormats="0" applyFontFormats="1" applyPatternFormats="1" applyAlignmentFormats="0" applyWidthHeightFormats="0"/>
</file>

<file path=xl/queryTables/queryTable181.xml><?xml version="1.0" encoding="utf-8"?>
<queryTable xmlns="http://schemas.openxmlformats.org/spreadsheetml/2006/main" name="I1E0S0C0_186" connectionId="18" autoFormatId="16" applyNumberFormats="0" applyBorderFormats="0" applyFontFormats="1" applyPatternFormats="1" applyAlignmentFormats="0" applyWidthHeightFormats="0"/>
</file>

<file path=xl/queryTables/queryTable182.xml><?xml version="1.0" encoding="utf-8"?>
<queryTable xmlns="http://schemas.openxmlformats.org/spreadsheetml/2006/main" name="I1E0S0C0_191" connectionId="23" autoFormatId="16" applyNumberFormats="0" applyBorderFormats="0" applyFontFormats="1" applyPatternFormats="1" applyAlignmentFormats="0" applyWidthHeightFormats="0"/>
</file>

<file path=xl/queryTables/queryTable183.xml><?xml version="1.0" encoding="utf-8"?>
<queryTable xmlns="http://schemas.openxmlformats.org/spreadsheetml/2006/main" name="I1E0S0C0_13" connectionId="2" autoFormatId="16" applyNumberFormats="0" applyBorderFormats="0" applyFontFormats="1" applyPatternFormats="1" applyAlignmentFormats="0" applyWidthHeightFormats="0"/>
</file>

<file path=xl/queryTables/queryTable184.xml><?xml version="1.0" encoding="utf-8"?>
<queryTable xmlns="http://schemas.openxmlformats.org/spreadsheetml/2006/main" name="I1E0S0C0_57" connectionId="14" autoFormatId="16" applyNumberFormats="0" applyBorderFormats="0" applyFontFormats="1" applyPatternFormats="1" applyAlignmentFormats="0" applyWidthHeightFormats="0"/>
</file>

<file path=xl/queryTables/queryTable185.xml><?xml version="1.0" encoding="utf-8"?>
<queryTable xmlns="http://schemas.openxmlformats.org/spreadsheetml/2006/main" name="I1E0S0C0_99" connectionId="2" autoFormatId="16" applyNumberFormats="0" applyBorderFormats="0" applyFontFormats="1" applyPatternFormats="1" applyAlignmentFormats="0" applyWidthHeightFormats="0"/>
</file>

<file path=xl/queryTables/queryTable186.xml><?xml version="1.0" encoding="utf-8"?>
<queryTable xmlns="http://schemas.openxmlformats.org/spreadsheetml/2006/main" name="I1E0S0C0_88" connectionId="19" autoFormatId="16" applyNumberFormats="0" applyBorderFormats="0" applyFontFormats="1" applyPatternFormats="1" applyAlignmentFormats="0" applyWidthHeightFormats="0"/>
</file>

<file path=xl/queryTables/queryTable187.xml><?xml version="1.0" encoding="utf-8"?>
<queryTable xmlns="http://schemas.openxmlformats.org/spreadsheetml/2006/main" name="I1E0S0C0_23" connectionId="4" autoFormatId="16" applyNumberFormats="0" applyBorderFormats="0" applyFontFormats="1" applyPatternFormats="1" applyAlignmentFormats="0" applyWidthHeightFormats="0"/>
</file>

<file path=xl/queryTables/queryTable188.xml><?xml version="1.0" encoding="utf-8"?>
<queryTable xmlns="http://schemas.openxmlformats.org/spreadsheetml/2006/main" name="I1E0S0C0_119" connectionId="23" autoFormatId="16" applyNumberFormats="0" applyBorderFormats="0" applyFontFormats="1" applyPatternFormats="1" applyAlignmentFormats="0" applyWidthHeightFormats="0"/>
</file>

<file path=xl/queryTables/queryTable189.xml><?xml version="1.0" encoding="utf-8"?>
<queryTable xmlns="http://schemas.openxmlformats.org/spreadsheetml/2006/main" name="I1E0S0C0_25" connectionId="2" autoFormatId="16" applyNumberFormats="0" applyBorderFormats="0" applyFontFormats="1" applyPatternFormats="1" applyAlignmentFormats="0" applyWidthHeightFormats="0"/>
</file>

<file path=xl/queryTables/queryTable190.xml><?xml version="1.0" encoding="utf-8"?>
<queryTable xmlns="http://schemas.openxmlformats.org/spreadsheetml/2006/main" name="I1E0S0C0_11" connectionId="2" autoFormatId="16" applyNumberFormats="0" applyBorderFormats="0" applyFontFormats="1" applyPatternFormats="1" applyAlignmentFormats="0" applyWidthHeightFormats="0"/>
</file>

<file path=xl/queryTables/queryTable191.xml><?xml version="1.0" encoding="utf-8"?>
<queryTable xmlns="http://schemas.openxmlformats.org/spreadsheetml/2006/main" name="I1E0S0C0_129" connectionId="9" autoFormatId="16" applyNumberFormats="0" applyBorderFormats="0" applyFontFormats="1" applyPatternFormats="1" applyAlignmentFormats="0" applyWidthHeightFormats="0"/>
</file>

<file path=xl/queryTables/queryTable192.xml><?xml version="1.0" encoding="utf-8"?>
<queryTable xmlns="http://schemas.openxmlformats.org/spreadsheetml/2006/main" name="I1E0S0C0_118" connectionId="22" autoFormatId="16" applyNumberFormats="0" applyBorderFormats="0" applyFontFormats="1" applyPatternFormats="1" applyAlignmentFormats="0" applyWidthHeightFormats="0"/>
</file>

<file path=xl/queryTables/queryTable193.xml><?xml version="1.0" encoding="utf-8"?>
<queryTable xmlns="http://schemas.openxmlformats.org/spreadsheetml/2006/main" name="I1E0S0C0_60" connectionId="17" autoFormatId="16" applyNumberFormats="0" applyBorderFormats="0" applyFontFormats="1" applyPatternFormats="1" applyAlignmentFormats="0" applyWidthHeightFormats="0"/>
</file>

<file path=xl/queryTables/queryTable194.xml><?xml version="1.0" encoding="utf-8"?>
<queryTable xmlns="http://schemas.openxmlformats.org/spreadsheetml/2006/main" name="I1E0S0C0_26" connectionId="2" autoFormatId="16" applyNumberFormats="0" applyBorderFormats="0" applyFontFormats="1" applyPatternFormats="1" applyAlignmentFormats="0" applyWidthHeightFormats="0"/>
</file>

<file path=xl/queryTables/queryTable195.xml><?xml version="1.0" encoding="utf-8"?>
<queryTable xmlns="http://schemas.openxmlformats.org/spreadsheetml/2006/main" name="I1E0S0C0_164" connectionId="20" autoFormatId="16" applyNumberFormats="0" applyBorderFormats="0" applyFontFormats="1" applyPatternFormats="1" applyAlignmentFormats="0" applyWidthHeightFormats="0"/>
</file>

<file path=xl/queryTables/queryTable196.xml><?xml version="1.0" encoding="utf-8"?>
<queryTable xmlns="http://schemas.openxmlformats.org/spreadsheetml/2006/main" name="I1E0S0C0_185" connectionId="17" autoFormatId="16" applyNumberFormats="0" applyBorderFormats="0" applyFontFormats="1" applyPatternFormats="1" applyAlignmentFormats="0" applyWidthHeightFormats="0"/>
</file>

<file path=xl/queryTables/queryTable197.xml><?xml version="1.0" encoding="utf-8"?>
<queryTable xmlns="http://schemas.openxmlformats.org/spreadsheetml/2006/main" name="I1E0S0C0_2" connectionId="2" autoFormatId="16" applyNumberFormats="0" applyBorderFormats="0" applyFontFormats="1" applyPatternFormats="1" applyAlignmentFormats="0" applyWidthHeightFormats="0"/>
</file>

<file path=xl/queryTables/queryTable198.xml><?xml version="1.0" encoding="utf-8"?>
<queryTable xmlns="http://schemas.openxmlformats.org/spreadsheetml/2006/main" name="I1E0S0C0_66" connectionId="23" autoFormatId="16" applyNumberFormats="0" applyBorderFormats="0" applyFontFormats="1" applyPatternFormats="1" applyAlignmentFormats="0" applyWidthHeightFormats="0"/>
</file>

<file path=xl/queryTables/queryTable199.xml><?xml version="1.0" encoding="utf-8"?>
<queryTable xmlns="http://schemas.openxmlformats.org/spreadsheetml/2006/main" name="I1E0S0C0_139" connectionId="19" autoFormatId="16" applyNumberFormats="0" applyBorderFormats="0" applyFontFormats="1" applyPatternFormats="1" applyAlignmentFormats="0" applyWidthHeightFormats="0"/>
</file>

<file path=xl/queryTables/queryTable200.xml><?xml version="1.0" encoding="utf-8"?>
<queryTable xmlns="http://schemas.openxmlformats.org/spreadsheetml/2006/main" name="I1E0S0C0_159" connectionId="15" autoFormatId="16" applyNumberFormats="0" applyBorderFormats="0" applyFontFormats="1" applyPatternFormats="1" applyAlignmentFormats="0" applyWidthHeightFormats="0"/>
</file>

<file path=xl/queryTables/queryTable201.xml><?xml version="1.0" encoding="utf-8"?>
<queryTable xmlns="http://schemas.openxmlformats.org/spreadsheetml/2006/main" name="I1E0S0C0_180" connectionId="12" autoFormatId="16" applyNumberFormats="0" applyBorderFormats="0" applyFontFormats="1" applyPatternFormats="1" applyAlignmentFormats="0" applyWidthHeightFormats="0"/>
</file>

<file path=xl/queryTables/queryTable202.xml><?xml version="1.0" encoding="utf-8"?>
<queryTable xmlns="http://schemas.openxmlformats.org/spreadsheetml/2006/main" name="I1E0S0C0_84" connectionId="15" autoFormatId="16" applyNumberFormats="0" applyBorderFormats="0" applyFontFormats="1" applyPatternFormats="1" applyAlignmentFormats="0" applyWidthHeightFormats="0"/>
</file>

<file path=xl/queryTables/queryTable203.xml><?xml version="1.0" encoding="utf-8"?>
<queryTable xmlns="http://schemas.openxmlformats.org/spreadsheetml/2006/main" name="I1E0S0C0_110" connectionId="14" autoFormatId="16" applyNumberFormats="0" applyBorderFormats="0" applyFontFormats="1" applyPatternFormats="1" applyAlignmentFormats="0" applyWidthHeightFormats="0"/>
</file>

<file path=xl/queryTables/queryTable204.xml><?xml version="1.0" encoding="utf-8"?>
<queryTable xmlns="http://schemas.openxmlformats.org/spreadsheetml/2006/main" name="I1E0S0C0_45" connectionId="4" autoFormatId="16" applyNumberFormats="0" applyBorderFormats="0" applyFontFormats="1" applyPatternFormats="1" applyAlignmentFormats="0" applyWidthHeightFormats="0"/>
</file>

<file path=xl/queryTables/queryTable205.xml><?xml version="1.0" encoding="utf-8"?>
<queryTable xmlns="http://schemas.openxmlformats.org/spreadsheetml/2006/main" name="I1E0S0C0_130" connectionId="10" autoFormatId="16" applyNumberFormats="0" applyBorderFormats="0" applyFontFormats="1" applyPatternFormats="1" applyAlignmentFormats="0" applyWidthHeightFormats="0"/>
</file>

<file path=xl/queryTables/queryTable206.xml><?xml version="1.0" encoding="utf-8"?>
<queryTable xmlns="http://schemas.openxmlformats.org/spreadsheetml/2006/main" name="I1E0S0C0_56" connectionId="13" autoFormatId="16" applyNumberFormats="0" applyBorderFormats="0" applyFontFormats="1" applyPatternFormats="1" applyAlignmentFormats="0" applyWidthHeightFormats="0"/>
</file>

<file path=xl/queryTables/queryTable207.xml><?xml version="1.0" encoding="utf-8"?>
<queryTable xmlns="http://schemas.openxmlformats.org/spreadsheetml/2006/main" name="I1E0S0C0_95" connectionId="26" autoFormatId="16" applyNumberFormats="0" applyBorderFormats="0" applyFontFormats="1" applyPatternFormats="1" applyAlignmentFormats="0" applyWidthHeightFormats="0"/>
</file>

<file path=xl/queryTables/queryTable208.xml><?xml version="1.0" encoding="utf-8"?>
<queryTable xmlns="http://schemas.openxmlformats.org/spreadsheetml/2006/main" name="I1E0S0C0_71" connectionId="1" autoFormatId="16" applyNumberFormats="0" applyBorderFormats="0" applyFontFormats="1" applyPatternFormats="1" applyAlignmentFormats="0" applyWidthHeightFormats="0"/>
</file>

<file path=xl/queryTables/queryTable209.xml><?xml version="1.0" encoding="utf-8"?>
<queryTable xmlns="http://schemas.openxmlformats.org/spreadsheetml/2006/main" name="I1E0S0C0_6" connectionId="2" autoFormatId="16" applyNumberFormats="0" applyBorderFormats="0" applyFontFormats="1" applyPatternFormats="1" applyAlignmentFormats="0" applyWidthHeightFormats="0"/>
</file>

<file path=xl/queryTables/queryTable210.xml><?xml version="1.0" encoding="utf-8"?>
<queryTable xmlns="http://schemas.openxmlformats.org/spreadsheetml/2006/main" name="I1E0S0C0_91" connectionId="22" autoFormatId="16" applyNumberFormats="0" applyBorderFormats="0" applyFontFormats="1" applyPatternFormats="1" applyAlignmentFormats="0" applyWidthHeightFormats="0"/>
</file>

<file path=xl/queryTables/queryTable211.xml><?xml version="1.0" encoding="utf-8"?>
<queryTable xmlns="http://schemas.openxmlformats.org/spreadsheetml/2006/main" name="I1E0S0C0_154" connectionId="10" autoFormatId="16" applyNumberFormats="0" applyBorderFormats="0" applyFontFormats="1" applyPatternFormats="1" applyAlignmentFormats="0" applyWidthHeightFormats="0"/>
</file>

<file path=xl/queryTables/queryTable212.xml><?xml version="1.0" encoding="utf-8"?>
<queryTable xmlns="http://schemas.openxmlformats.org/spreadsheetml/2006/main" name="I1E0S0C0_175" connectionId="7" autoFormatId="16" applyNumberFormats="0" applyBorderFormats="0" applyFontFormats="1" applyPatternFormats="1" applyAlignmentFormats="0" applyWidthHeightFormats="0"/>
</file>

<file path=xl/queryTables/queryTable213.xml><?xml version="1.0" encoding="utf-8"?>
<queryTable xmlns="http://schemas.openxmlformats.org/spreadsheetml/2006/main" name="I1E0S0C0_7" connectionId="2" autoFormatId="16" applyNumberFormats="0" applyBorderFormats="0" applyFontFormats="1" applyPatternFormats="1" applyAlignmentFormats="0" applyWidthHeightFormats="0"/>
</file>

<file path=xl/queryTables/queryTable214.xml><?xml version="1.0" encoding="utf-8"?>
<queryTable xmlns="http://schemas.openxmlformats.org/spreadsheetml/2006/main" name="I1E0S0C0_85" connectionId="16" autoFormatId="16" applyNumberFormats="0" applyBorderFormats="0" applyFontFormats="1" applyPatternFormats="1" applyAlignmentFormats="0" applyWidthHeightFormats="0"/>
</file>

<file path=xl/queryTables/queryTable215.xml><?xml version="1.0" encoding="utf-8"?>
<queryTable xmlns="http://schemas.openxmlformats.org/spreadsheetml/2006/main" name="I1E0S0C0_28" connectionId="4" autoFormatId="16" applyNumberFormats="0" applyBorderFormats="0" applyFontFormats="1" applyPatternFormats="1" applyAlignmentFormats="0" applyWidthHeightFormats="0"/>
</file>

<file path=xl/queryTables/queryTable216.xml><?xml version="1.0" encoding="utf-8"?>
<queryTable xmlns="http://schemas.openxmlformats.org/spreadsheetml/2006/main" name="I1E0S0C0_65" connectionId="22" autoFormatId="16" applyNumberFormats="0" applyBorderFormats="0" applyFontFormats="1" applyPatternFormats="1" applyAlignmentFormats="0" applyWidthHeightFormats="0"/>
</file>

<file path=xl/queryTables/queryTable217.xml><?xml version="1.0" encoding="utf-8"?>
<queryTable xmlns="http://schemas.openxmlformats.org/spreadsheetml/2006/main" name="I1E0S0C0_149" connectionId="5" autoFormatId="16" applyNumberFormats="0" applyBorderFormats="0" applyFontFormats="1" applyPatternFormats="1" applyAlignmentFormats="0" applyWidthHeightFormats="0"/>
</file>

<file path=xl/queryTables/queryTable218.xml><?xml version="1.0" encoding="utf-8"?>
<queryTable xmlns="http://schemas.openxmlformats.org/spreadsheetml/2006/main" name="I1E0S0C0_170" connectionId="26" autoFormatId="16" applyNumberFormats="0" applyBorderFormats="0" applyFontFormats="1" applyPatternFormats="1" applyAlignmentFormats="0" applyWidthHeightFormats="0"/>
</file>

<file path=xl/queryTables/queryTable219.xml><?xml version="1.0" encoding="utf-8"?>
<queryTable xmlns="http://schemas.openxmlformats.org/spreadsheetml/2006/main" name="I1E0S0C0_192" connectionId="24" autoFormatId="16" applyNumberFormats="0" applyBorderFormats="0" applyFontFormats="1" applyPatternFormats="1" applyAlignmentFormats="0" applyWidthHeightFormats="0"/>
</file>

<file path=xl/queryTables/queryTable220.xml><?xml version="1.0" encoding="utf-8"?>
<queryTable xmlns="http://schemas.openxmlformats.org/spreadsheetml/2006/main" name="I1E0S0C0_79" connectionId="10" autoFormatId="16" applyNumberFormats="0" applyBorderFormats="0" applyFontFormats="1" applyPatternFormats="1" applyAlignmentFormats="0" applyWidthHeightFormats="0"/>
</file>

<file path=xl/queryTables/queryTable221.xml><?xml version="1.0" encoding="utf-8"?>
<queryTable xmlns="http://schemas.openxmlformats.org/spreadsheetml/2006/main" name="I1E0S0C0_8" connectionId="2" autoFormatId="16" applyNumberFormats="0" applyBorderFormats="0" applyFontFormats="1" applyPatternFormats="1" applyAlignmentFormats="0" applyWidthHeightFormats="0"/>
</file>

<file path=xl/queryTables/queryTable222.xml><?xml version="1.0" encoding="utf-8"?>
<queryTable xmlns="http://schemas.openxmlformats.org/spreadsheetml/2006/main" name="I1E0S0C0_83" connectionId="14" autoFormatId="16" applyNumberFormats="0" applyBorderFormats="0" applyFontFormats="1" applyPatternFormats="1" applyAlignmentFormats="0" applyWidthHeightFormats="0"/>
</file>

<file path=xl/queryTables/queryTable223.xml><?xml version="1.0" encoding="utf-8"?>
<queryTable xmlns="http://schemas.openxmlformats.org/spreadsheetml/2006/main" name="I1E0S0C0_18" connectionId="2" autoFormatId="16" applyNumberFormats="0" applyBorderFormats="0" applyFontFormats="1" applyPatternFormats="1" applyAlignmentFormats="0" applyWidthHeightFormats="0"/>
</file>

<file path=xl/queryTables/queryTable224.xml><?xml version="1.0" encoding="utf-8"?>
<queryTable xmlns="http://schemas.openxmlformats.org/spreadsheetml/2006/main" name="I1E0S0C0_111" connectionId="15" autoFormatId="16" applyNumberFormats="0" applyBorderFormats="0" applyFontFormats="1" applyPatternFormats="1" applyAlignmentFormats="0" applyWidthHeightFormats="0"/>
</file>

<file path=xl/queryTables/queryTable225.xml><?xml version="1.0" encoding="utf-8"?>
<queryTable xmlns="http://schemas.openxmlformats.org/spreadsheetml/2006/main" name="I1E0S0C0_4" connectionId="2" autoFormatId="16" applyNumberFormats="0" applyBorderFormats="0" applyFontFormats="1" applyPatternFormats="1" applyAlignmentFormats="0" applyWidthHeightFormats="0"/>
</file>

<file path=xl/queryTables/queryTable226.xml><?xml version="1.0" encoding="utf-8"?>
<queryTable xmlns="http://schemas.openxmlformats.org/spreadsheetml/2006/main" name="I1E0S0C0_108" connectionId="12" autoFormatId="16" applyNumberFormats="0" applyBorderFormats="0" applyFontFormats="1" applyPatternFormats="1" applyAlignmentFormats="0" applyWidthHeightFormats="0"/>
</file>

<file path=xl/queryTables/queryTable227.xml><?xml version="1.0" encoding="utf-8"?>
<queryTable xmlns="http://schemas.openxmlformats.org/spreadsheetml/2006/main" name="I1E0S0C0_37" connectionId="2" autoFormatId="16" applyNumberFormats="0" applyBorderFormats="0" applyFontFormats="1" applyPatternFormats="1" applyAlignmentFormats="0" applyWidthHeightFormats="0"/>
</file>

<file path=xl/queryTables/queryTable228.xml><?xml version="1.0" encoding="utf-8"?>
<queryTable xmlns="http://schemas.openxmlformats.org/spreadsheetml/2006/main" name="I1E0S0C0_5" connectionId="2" autoFormatId="16" applyNumberFormats="0" applyBorderFormats="0" applyFontFormats="1" applyPatternFormats="1" applyAlignmentFormats="0" applyWidthHeightFormats="0"/>
</file>

<file path=xl/queryTables/queryTable229.xml><?xml version="1.0" encoding="utf-8"?>
<queryTable xmlns="http://schemas.openxmlformats.org/spreadsheetml/2006/main" name="I1E0S0C0_187" connectionId="19" autoFormatId="16" applyNumberFormats="0" applyBorderFormats="0" applyFontFormats="1" applyPatternFormats="1" applyAlignmentFormats="0" applyWidthHeightFormats="0"/>
</file>

<file path=xl/queryTables/queryTable230.xml><?xml version="1.0" encoding="utf-8"?>
<queryTable xmlns="http://schemas.openxmlformats.org/spreadsheetml/2006/main" name="I1E0S0C0_52" connectionId="9" autoFormatId="16" applyNumberFormats="0" applyBorderFormats="0" applyFontFormats="1" applyPatternFormats="1" applyAlignmentFormats="0" applyWidthHeightFormats="0"/>
</file>

<file path=xl/queryTables/queryTable231.xml><?xml version="1.0" encoding="utf-8"?>
<queryTable xmlns="http://schemas.openxmlformats.org/spreadsheetml/2006/main" name="I1E0S0C0_80" connectionId="11" autoFormatId="16" applyNumberFormats="0" applyBorderFormats="0" applyFontFormats="1" applyPatternFormats="1" applyAlignmentFormats="0" applyWidthHeightFormats="0"/>
</file>

<file path=xl/queryTables/queryTable232.xml><?xml version="1.0" encoding="utf-8"?>
<queryTable xmlns="http://schemas.openxmlformats.org/spreadsheetml/2006/main" name="I1E0S0C0_146" connectionId="26" autoFormatId="16" applyNumberFormats="0" applyBorderFormats="0" applyFontFormats="1" applyPatternFormats="1" applyAlignmentFormats="0" applyWidthHeightFormats="0"/>
</file>

<file path=xl/queryTables/queryTable233.xml><?xml version="1.0" encoding="utf-8"?>
<queryTable xmlns="http://schemas.openxmlformats.org/spreadsheetml/2006/main" name="I1E0S0C0_61" connectionId="18" autoFormatId="16" applyNumberFormats="0" applyBorderFormats="0" applyFontFormats="1" applyPatternFormats="1" applyAlignmentFormats="0" applyWidthHeightFormats="0"/>
</file>

<file path=xl/queryTables/queryTable234.xml><?xml version="1.0" encoding="utf-8"?>
<queryTable xmlns="http://schemas.openxmlformats.org/spreadsheetml/2006/main" name="I1E0S0C0_17" connectionId="4" autoFormatId="16" applyNumberFormats="0" applyBorderFormats="0" applyFontFormats="1" applyPatternFormats="1" applyAlignmentFormats="0" applyWidthHeightFormats="0"/>
</file>

<file path=xl/queryTables/queryTable235.xml><?xml version="1.0" encoding="utf-8"?>
<queryTable xmlns="http://schemas.openxmlformats.org/spreadsheetml/2006/main" name="I1E0S0C0_123" connectionId="2" autoFormatId="16" applyNumberFormats="0" applyBorderFormats="0" applyFontFormats="1" applyPatternFormats="1" applyAlignmentFormats="0" applyWidthHeightFormats="0"/>
</file>

<file path=xl/queryTables/queryTable236.xml><?xml version="1.0" encoding="utf-8"?>
<queryTable xmlns="http://schemas.openxmlformats.org/spreadsheetml/2006/main" name="I1E0S0C0_96" connectionId="2" autoFormatId="16" applyNumberFormats="0" applyBorderFormats="0" applyFontFormats="1" applyPatternFormats="1" applyAlignmentFormats="0" applyWidthHeightFormats="0"/>
</file>

<file path=xl/queryTables/queryTable237.xml><?xml version="1.0" encoding="utf-8"?>
<queryTable xmlns="http://schemas.openxmlformats.org/spreadsheetml/2006/main" name="I1E0S0C0_160" connectionId="16" autoFormatId="16" applyNumberFormats="0" applyBorderFormats="0" applyFontFormats="1" applyPatternFormats="1" applyAlignmentFormats="0" applyWidthHeightFormats="0"/>
</file>

<file path=xl/queryTables/queryTable238.xml><?xml version="1.0" encoding="utf-8"?>
<queryTable xmlns="http://schemas.openxmlformats.org/spreadsheetml/2006/main" name="I1E0S0C0_165" connectionId="21" autoFormatId="16" applyNumberFormats="0" applyBorderFormats="0" applyFontFormats="1" applyPatternFormats="1" applyAlignmentFormats="0" applyWidthHeightFormats="0"/>
</file>

<file path=xl/queryTables/queryTable239.xml><?xml version="1.0" encoding="utf-8"?>
<queryTable xmlns="http://schemas.openxmlformats.org/spreadsheetml/2006/main" name="I1E0S0C0_181" connectionId="13" autoFormatId="16" applyNumberFormats="0" applyBorderFormats="0" applyFontFormats="1" applyPatternFormats="1" applyAlignmentFormats="0" applyWidthHeightFormats="0"/>
</file>

<file path=xl/queryTables/queryTable240.xml><?xml version="1.0" encoding="utf-8"?>
<queryTable xmlns="http://schemas.openxmlformats.org/spreadsheetml/2006/main" name="I1E0S0C0_176" connectionId="8" autoFormatId="16" applyNumberFormats="0" applyBorderFormats="0" applyFontFormats="1" applyPatternFormats="1" applyAlignmentFormats="0" applyWidthHeightFormats="0"/>
</file>

<file path=xl/queryTables/queryTable241.xml><?xml version="1.0" encoding="utf-8"?>
<queryTable xmlns="http://schemas.openxmlformats.org/spreadsheetml/2006/main" name="I1E0S0C0_24" connectionId="2" autoFormatId="16" applyNumberFormats="0" applyBorderFormats="0" applyFontFormats="1" applyPatternFormats="1" applyAlignmentFormats="0" applyWidthHeightFormats="0"/>
</file>

<file path=xl/queryTables/queryTable242.xml><?xml version="1.0" encoding="utf-8"?>
<queryTable xmlns="http://schemas.openxmlformats.org/spreadsheetml/2006/main" name="I1E0S0C0_122" connectionId="26" autoFormatId="16" applyNumberFormats="0" applyBorderFormats="0" applyFontFormats="1" applyPatternFormats="1" applyAlignmentFormats="0" applyWidthHeightFormats="0"/>
</file>

<file path=xl/queryTables/queryTable243.xml><?xml version="1.0" encoding="utf-8"?>
<queryTable xmlns="http://schemas.openxmlformats.org/spreadsheetml/2006/main" name="I1E0S0C0_140" connectionId="20" autoFormatId="16" applyNumberFormats="0" applyBorderFormats="0" applyFontFormats="1" applyPatternFormats="1" applyAlignmentFormats="0" applyWidthHeightFormats="0"/>
</file>

<file path=xl/queryTables/queryTable244.xml><?xml version="1.0" encoding="utf-8"?>
<queryTable xmlns="http://schemas.openxmlformats.org/spreadsheetml/2006/main" name="I1E0S0C0_70" connectionId="1" autoFormatId="16" applyNumberFormats="0" applyBorderFormats="0" applyFontFormats="1" applyPatternFormats="1" applyAlignmentFormats="0" applyWidthHeightFormats="0"/>
</file>

<file path=xl/queryTables/queryTable245.xml><?xml version="1.0" encoding="utf-8"?>
<queryTable xmlns="http://schemas.openxmlformats.org/spreadsheetml/2006/main" name="I1E0S0C0_94" connectionId="25" autoFormatId="16" applyNumberFormats="0" applyBorderFormats="0" applyFontFormats="1" applyPatternFormats="1" applyAlignmentFormats="0" applyWidthHeightFormats="0"/>
</file>

<file path=xl/queryTables/queryTable246.xml><?xml version="1.0" encoding="utf-8"?>
<queryTable xmlns="http://schemas.openxmlformats.org/spreadsheetml/2006/main" name="I1E0S0C0_67" connectionId="24" autoFormatId="16" applyNumberFormats="0" applyBorderFormats="0" applyFontFormats="1" applyPatternFormats="1" applyAlignmentFormats="0" applyWidthHeightFormats="0"/>
</file>

<file path=xl/queryTables/queryTable247.xml><?xml version="1.0" encoding="utf-8"?>
<queryTable xmlns="http://schemas.openxmlformats.org/spreadsheetml/2006/main" name="I1E0S0C0_77" connectionId="8" autoFormatId="16" applyNumberFormats="0" applyBorderFormats="0" applyFontFormats="1" applyPatternFormats="1" applyAlignmentFormats="0" applyWidthHeightFormats="0"/>
</file>

<file path=xl/queryTables/queryTable248.xml><?xml version="1.0" encoding="utf-8"?>
<queryTable xmlns="http://schemas.openxmlformats.org/spreadsheetml/2006/main" name="I1E0S0C0_51" connectionId="8" autoFormatId="16" applyNumberFormats="0" applyBorderFormats="0" applyFontFormats="1" applyPatternFormats="1" applyAlignmentFormats="0" applyWidthHeightFormats="0"/>
</file>

<file path=xl/queryTables/queryTable249.xml><?xml version="1.0" encoding="utf-8"?>
<queryTable xmlns="http://schemas.openxmlformats.org/spreadsheetml/2006/main" name="I1E0S0C0_20" connectionId="2" autoFormatId="16" applyNumberFormats="0" applyBorderFormats="0" applyFontFormats="1" applyPatternFormats="1" applyAlignmentFormats="0" applyWidthHeightFormats="0"/>
</file>

<file path=xl/queryTables/queryTable250.xml><?xml version="1.0" encoding="utf-8"?>
<queryTable xmlns="http://schemas.openxmlformats.org/spreadsheetml/2006/main" name="I1E0S0C0_87" connectionId="18" autoFormatId="16" applyNumberFormats="0" applyBorderFormats="0" applyFontFormats="1" applyPatternFormats="1" applyAlignmentFormats="0" applyWidthHeightFormats="0"/>
</file>

<file path=xl/queryTables/queryTable251.xml><?xml version="1.0" encoding="utf-8"?>
<queryTable xmlns="http://schemas.openxmlformats.org/spreadsheetml/2006/main" name="I1E0S0C0_50" connectionId="7" autoFormatId="16" applyNumberFormats="0" applyBorderFormats="0" applyFontFormats="1" applyPatternFormats="1" applyAlignmentFormats="0" applyWidthHeightFormats="0"/>
</file>

<file path=xl/queryTables/queryTable252.xml><?xml version="1.0" encoding="utf-8"?>
<queryTable xmlns="http://schemas.openxmlformats.org/spreadsheetml/2006/main" name="I1E0S0C0_128" connectionId="8" autoFormatId="16" applyNumberFormats="0" applyBorderFormats="0" applyFontFormats="1" applyPatternFormats="1" applyAlignmentFormats="0" applyWidthHeightFormats="0"/>
</file>

<file path=xl/queryTables/queryTable253.xml><?xml version="1.0" encoding="utf-8"?>
<queryTable xmlns="http://schemas.openxmlformats.org/spreadsheetml/2006/main" name="I1E0S0C0_150" connectionId="6" autoFormatId="16" applyNumberFormats="0" applyBorderFormats="0" applyFontFormats="1" applyPatternFormats="1" applyAlignmentFormats="0" applyWidthHeightFormats="0"/>
</file>

<file path=xl/queryTables/queryTable254.xml><?xml version="1.0" encoding="utf-8"?>
<queryTable xmlns="http://schemas.openxmlformats.org/spreadsheetml/2006/main" name="I1E0S0C0_155" connectionId="11" autoFormatId="16" applyNumberFormats="0" applyBorderFormats="0" applyFontFormats="1" applyPatternFormats="1" applyAlignmentFormats="0" applyWidthHeightFormats="0"/>
</file>

<file path=xl/queryTables/queryTable255.xml><?xml version="1.0" encoding="utf-8"?>
<queryTable xmlns="http://schemas.openxmlformats.org/spreadsheetml/2006/main" name="I1E0S0C0_171" connectionId="2" autoFormatId="16" applyNumberFormats="0" applyBorderFormats="0" applyFontFormats="1" applyPatternFormats="1" applyAlignmentFormats="0" applyWidthHeightFormats="0"/>
</file>

<file path=xl/queryTables/queryTable256.xml><?xml version="1.0" encoding="utf-8"?>
<queryTable xmlns="http://schemas.openxmlformats.org/spreadsheetml/2006/main" name="I1E0S0C0_166" connectionId="22" autoFormatId="16" applyNumberFormats="0" applyBorderFormats="0" applyFontFormats="1" applyPatternFormats="1" applyAlignmentFormats="0" applyWidthHeightFormats="0"/>
</file>

<file path=xl/queryTables/queryTable257.xml><?xml version="1.0" encoding="utf-8"?>
<queryTable xmlns="http://schemas.openxmlformats.org/spreadsheetml/2006/main" name="I1E0S0C0_193" connectionId="25" autoFormatId="16" applyNumberFormats="0" applyBorderFormats="0" applyFontFormats="1" applyPatternFormats="1" applyAlignmentFormats="0" applyWidthHeightFormats="0"/>
</file>

<file path=xl/queryTables/queryTable258.xml><?xml version="1.0" encoding="utf-8"?>
<queryTable xmlns="http://schemas.openxmlformats.org/spreadsheetml/2006/main" name="I1E0S0C0_131" connectionId="11" autoFormatId="16" applyNumberFormats="0" applyBorderFormats="0" applyFontFormats="1" applyPatternFormats="1" applyAlignmentFormats="0" applyWidthHeightFormats="0"/>
</file>

<file path=xl/queryTables/queryTable259.xml><?xml version="1.0" encoding="utf-8"?>
<queryTable xmlns="http://schemas.openxmlformats.org/spreadsheetml/2006/main" name="I1E0S0C0_78" connectionId="9" autoFormatId="16" applyNumberFormats="0" applyBorderFormats="0" applyFontFormats="1" applyPatternFormats="1" applyAlignmentFormats="0" applyWidthHeightFormats="0"/>
</file>

<file path=xl/queryTables/queryTable260.xml><?xml version="1.0" encoding="utf-8"?>
<queryTable xmlns="http://schemas.openxmlformats.org/spreadsheetml/2006/main" name="I1E0S0C0_38" connectionId="2" autoFormatId="16" applyNumberFormats="0" applyBorderFormats="0" applyFontFormats="1" applyPatternFormats="1" applyAlignmentFormats="0" applyWidthHeightFormats="0"/>
</file>

<file path=xl/queryTables/queryTable261.xml><?xml version="1.0" encoding="utf-8"?>
<queryTable xmlns="http://schemas.openxmlformats.org/spreadsheetml/2006/main" name="I1E0S0C0_32" connectionId="2" autoFormatId="16" applyNumberFormats="0" applyBorderFormats="0" applyFontFormats="1" applyPatternFormats="1" applyAlignmentFormats="0" applyWidthHeightFormats="0"/>
</file>

<file path=xl/queryTables/queryTable262.xml><?xml version="1.0" encoding="utf-8"?>
<queryTable xmlns="http://schemas.openxmlformats.org/spreadsheetml/2006/main" name="I1E0S0C0_188" connectionId="20" autoFormatId="16" applyNumberFormats="0" applyBorderFormats="0" applyFontFormats="1" applyPatternFormats="1" applyAlignmentFormats="0" applyWidthHeightFormats="0"/>
</file>

<file path=xl/queryTables/queryTable263.xml><?xml version="1.0" encoding="utf-8"?>
<queryTable xmlns="http://schemas.openxmlformats.org/spreadsheetml/2006/main" name="I1E0S0C0_63" connectionId="20" autoFormatId="16" applyNumberFormats="0" applyBorderFormats="0" applyFontFormats="1" applyPatternFormats="1" applyAlignmentFormats="0" applyWidthHeightFormats="0"/>
</file>

<file path=xl/queryTables/queryTable264.xml><?xml version="1.0" encoding="utf-8"?>
<queryTable xmlns="http://schemas.openxmlformats.org/spreadsheetml/2006/main" name="I1E0S0C0_125" connectionId="5" autoFormatId="16" applyNumberFormats="0" applyBorderFormats="0" applyFontFormats="1" applyPatternFormats="1" applyAlignmentFormats="0" applyWidthHeightFormats="0"/>
</file>

<file path=xl/queryTables/queryTable265.xml><?xml version="1.0" encoding="utf-8"?>
<queryTable xmlns="http://schemas.openxmlformats.org/spreadsheetml/2006/main" name="I1E0S0C0_44" connectionId="2" autoFormatId="16" applyNumberFormats="0" applyBorderFormats="0" applyFontFormats="1" applyPatternFormats="1" applyAlignmentFormats="0" applyWidthHeightFormats="0"/>
</file>

<file path=xl/queryTables/queryTable266.xml><?xml version="1.0" encoding="utf-8"?>
<queryTable xmlns="http://schemas.openxmlformats.org/spreadsheetml/2006/main" name="I1E0S0C0_9" connectionId="4" autoFormatId="16" applyNumberFormats="0" applyBorderFormats="0" applyFontFormats="1" applyPatternFormats="1" applyAlignmentFormats="0" applyWidthHeightFormats="0"/>
</file>

<file path=xl/queryTables/queryTable267.xml><?xml version="1.0" encoding="utf-8"?>
<queryTable xmlns="http://schemas.openxmlformats.org/spreadsheetml/2006/main" name="I1E0S0C0_141" connectionId="21" autoFormatId="16" applyNumberFormats="0" applyBorderFormats="0" applyFontFormats="1" applyPatternFormats="1" applyAlignmentFormats="0" applyWidthHeightFormats="0"/>
</file>

<file path=xl/queryTables/queryTable268.xml><?xml version="1.0" encoding="utf-8"?>
<queryTable xmlns="http://schemas.openxmlformats.org/spreadsheetml/2006/main" name="I1E0S0C0_98" connectionId="4" autoFormatId="16" applyNumberFormats="0" applyBorderFormats="0" applyFontFormats="1" applyPatternFormats="1" applyAlignmentFormats="0" applyWidthHeightFormats="0"/>
</file>

<file path=xl/queryTables/queryTable269.xml><?xml version="1.0" encoding="utf-8"?>
<queryTable xmlns="http://schemas.openxmlformats.org/spreadsheetml/2006/main" name="I1E0S0C0_53" connectionId="10" autoFormatId="16" applyNumberFormats="0" applyBorderFormats="0" applyFontFormats="1" applyPatternFormats="1" applyAlignmentFormats="0" applyWidthHeightFormats="0"/>
</file>

<file path=xl/queryTables/queryTable270.xml><?xml version="1.0" encoding="utf-8"?>
<queryTable xmlns="http://schemas.openxmlformats.org/spreadsheetml/2006/main" name="I1E0S0C0_143" connectionId="23" autoFormatId="16" applyNumberFormats="0" applyBorderFormats="0" applyFontFormats="1" applyPatternFormats="1" applyAlignmentFormats="0" applyWidthHeightFormats="0"/>
</file>

<file path=xl/queryTables/queryTable271.xml><?xml version="1.0" encoding="utf-8"?>
<queryTable xmlns="http://schemas.openxmlformats.org/spreadsheetml/2006/main" name="I1E0S0C0_107" connectionId="11" autoFormatId="16" applyNumberFormats="0" applyBorderFormats="0" applyFontFormats="1" applyPatternFormats="1" applyAlignmentFormats="0" applyWidthHeightFormats="0"/>
</file>

<file path=xl/queryTables/queryTable272.xml><?xml version="1.0" encoding="utf-8"?>
<queryTable xmlns="http://schemas.openxmlformats.org/spreadsheetml/2006/main" name="I1E0S0C0_75" connectionId="6" autoFormatId="16" applyNumberFormats="0" applyBorderFormats="0" applyFontFormats="1" applyPatternFormats="1" applyAlignmentFormats="0" applyWidthHeightFormats="0"/>
</file>

<file path=xl/queryTables/queryTable273.xml><?xml version="1.0" encoding="utf-8"?>
<queryTable xmlns="http://schemas.openxmlformats.org/spreadsheetml/2006/main" name="I1E0S0C0_121" connectionId="25" autoFormatId="16" applyNumberFormats="0" applyBorderFormats="0" applyFontFormats="1" applyPatternFormats="1" applyAlignmentFormats="0" applyWidthHeightFormats="0"/>
</file>

<file path=xl/queryTables/queryTable274.xml><?xml version="1.0" encoding="utf-8"?>
<queryTable xmlns="http://schemas.openxmlformats.org/spreadsheetml/2006/main" name="I1E0S0C0_161" connectionId="17" autoFormatId="16" applyNumberFormats="0" applyBorderFormats="0" applyFontFormats="1" applyPatternFormats="1" applyAlignmentFormats="0" applyWidthHeightFormats="0"/>
</file>

<file path=xl/queryTables/queryTable275.xml><?xml version="1.0" encoding="utf-8"?>
<queryTable xmlns="http://schemas.openxmlformats.org/spreadsheetml/2006/main" name="I1E0S0C0_82" connectionId="13" autoFormatId="16" applyNumberFormats="0" applyBorderFormats="0" applyFontFormats="1" applyPatternFormats="1" applyAlignmentFormats="0" applyWidthHeightFormats="0"/>
</file>

<file path=xl/queryTables/queryTable276.xml><?xml version="1.0" encoding="utf-8"?>
<queryTable xmlns="http://schemas.openxmlformats.org/spreadsheetml/2006/main" name="I1E0S0C0_156" connectionId="12" autoFormatId="16" applyNumberFormats="0" applyBorderFormats="0" applyFontFormats="1" applyPatternFormats="1" applyAlignmentFormats="0" applyWidthHeightFormats="0"/>
</file>

<file path=xl/queryTables/queryTable277.xml><?xml version="1.0" encoding="utf-8"?>
<queryTable xmlns="http://schemas.openxmlformats.org/spreadsheetml/2006/main" name="I1E0S0C0_177" connectionId="9" autoFormatId="16" applyNumberFormats="0" applyBorderFormats="0" applyFontFormats="1" applyPatternFormats="1" applyAlignmentFormats="0" applyWidthHeightFormats="0"/>
</file>

<file path=xl/queryTables/queryTable278.xml><?xml version="1.0" encoding="utf-8"?>
<queryTable xmlns="http://schemas.openxmlformats.org/spreadsheetml/2006/main" name="I1E0S0C0_182" connectionId="14" autoFormatId="16" applyNumberFormats="0" applyBorderFormats="0" applyFontFormats="1" applyPatternFormats="1" applyAlignmentFormats="0" applyWidthHeightFormats="0"/>
</file>

<file path=xl/queryTables/queryTable279.xml><?xml version="1.0" encoding="utf-8"?>
<queryTable xmlns="http://schemas.openxmlformats.org/spreadsheetml/2006/main" name="I1E0S0C0_126" connectionId="6" autoFormatId="16" applyNumberFormats="0" applyBorderFormats="0" applyFontFormats="1" applyPatternFormats="1" applyAlignmentFormats="0" applyWidthHeightFormats="0"/>
</file>

<file path=xl/queryTables/queryTable280.xml><?xml version="1.0" encoding="utf-8"?>
<queryTable xmlns="http://schemas.openxmlformats.org/spreadsheetml/2006/main" name="I1E0S0C0_19" connectionId="4" autoFormatId="16" applyNumberFormats="0" applyBorderFormats="0" applyFontFormats="1" applyPatternFormats="1" applyAlignmentFormats="0" applyWidthHeightFormats="0"/>
</file>

<file path=xl/queryTables/queryTable281.xml><?xml version="1.0" encoding="utf-8"?>
<queryTable xmlns="http://schemas.openxmlformats.org/spreadsheetml/2006/main" name="I1E0S0C0_89" connectionId="20" autoFormatId="16" applyNumberFormats="0" applyBorderFormats="0" applyFontFormats="1" applyPatternFormats="1" applyAlignmentFormats="0" applyWidthHeightFormats="0"/>
</file>

<file path=xl/queryTables/queryTable282.xml><?xml version="1.0" encoding="utf-8"?>
<queryTable xmlns="http://schemas.openxmlformats.org/spreadsheetml/2006/main" name="I1E0S0C0_62" connectionId="19" autoFormatId="16" applyNumberFormats="0" applyBorderFormats="0" applyFontFormats="1" applyPatternFormats="1" applyAlignmentFormats="0" applyWidthHeightFormats="0"/>
</file>

<file path=xl/queryTables/queryTable283.xml><?xml version="1.0" encoding="utf-8"?>
<queryTable xmlns="http://schemas.openxmlformats.org/spreadsheetml/2006/main" name="I1E0S0C0_114" connectionId="18" autoFormatId="16" applyNumberFormats="0" applyBorderFormats="0" applyFontFormats="1" applyPatternFormats="1" applyAlignmentFormats="0" applyWidthHeightFormats="0"/>
</file>

<file path=xl/queryTables/queryTable284.xml><?xml version="1.0" encoding="utf-8"?>
<queryTable xmlns="http://schemas.openxmlformats.org/spreadsheetml/2006/main" name="I1E0S0C0_72" connectionId="2" autoFormatId="16" applyNumberFormats="0" applyBorderFormats="0" applyFontFormats="1" applyPatternFormats="1" applyAlignmentFormats="0" applyWidthHeightFormats="0"/>
</file>

<file path=xl/queryTables/queryTable285.xml><?xml version="1.0" encoding="utf-8"?>
<queryTable xmlns="http://schemas.openxmlformats.org/spreadsheetml/2006/main" name="I1E0S0C0_36" connectionId="2" autoFormatId="16" applyNumberFormats="0" applyBorderFormats="0" applyFontFormats="1" applyPatternFormats="1" applyAlignmentFormats="0" applyWidthHeightFormats="0"/>
</file>

<file path=xl/queryTables/queryTable286.xml><?xml version="1.0" encoding="utf-8"?>
<queryTable xmlns="http://schemas.openxmlformats.org/spreadsheetml/2006/main" name="I1E0S0C0_43" connectionId="4" autoFormatId="16" applyNumberFormats="0" applyBorderFormats="0" applyFontFormats="1" applyPatternFormats="1" applyAlignmentFormats="0" applyWidthHeightFormats="0"/>
</file>

<file path=xl/queryTables/queryTable287.xml><?xml version="1.0" encoding="utf-8"?>
<queryTable xmlns="http://schemas.openxmlformats.org/spreadsheetml/2006/main" name="I1E0S0C0_76" connectionId="7" autoFormatId="16" applyNumberFormats="0" applyBorderFormats="0" applyFontFormats="1" applyPatternFormats="1" applyAlignmentFormats="0" applyWidthHeightFormats="0"/>
</file>

<file path=xl/queryTables/queryTable288.xml><?xml version="1.0" encoding="utf-8"?>
<queryTable xmlns="http://schemas.openxmlformats.org/spreadsheetml/2006/main" name="I1E0S0C0_133" connectionId="13" autoFormatId="16" applyNumberFormats="0" applyBorderFormats="0" applyFontFormats="1" applyPatternFormats="1" applyAlignmentFormats="0" applyWidthHeightFormats="0"/>
</file>

<file path=xl/queryTables/queryTable289.xml><?xml version="1.0" encoding="utf-8"?>
<queryTable xmlns="http://schemas.openxmlformats.org/spreadsheetml/2006/main" name="I1E0S0C0_47" connectionId="4" autoFormatId="16" applyNumberFormats="0" applyBorderFormats="0" applyFontFormats="1" applyPatternFormats="1" applyAlignmentFormats="0" applyWidthHeightFormats="0"/>
</file>

<file path=xl/queryTables/queryTable290.xml><?xml version="1.0" encoding="utf-8"?>
<queryTable xmlns="http://schemas.openxmlformats.org/spreadsheetml/2006/main" name="I1E0S0C0_151" connectionId="7" autoFormatId="16" applyNumberFormats="0" applyBorderFormats="0" applyFontFormats="1" applyPatternFormats="1" applyAlignmentFormats="0" applyWidthHeightFormats="0"/>
</file>

<file path=xl/queryTables/queryTable291.xml><?xml version="1.0" encoding="utf-8"?>
<queryTable xmlns="http://schemas.openxmlformats.org/spreadsheetml/2006/main" name="I1E0S0C0_90" connectionId="21" autoFormatId="16" applyNumberFormats="0" applyBorderFormats="0" applyFontFormats="1" applyPatternFormats="1" applyAlignmentFormats="0" applyWidthHeightFormats="0"/>
</file>

<file path=xl/queryTables/queryTable292.xml><?xml version="1.0" encoding="utf-8"?>
<queryTable xmlns="http://schemas.openxmlformats.org/spreadsheetml/2006/main" name="I1E0S0C0_137" connectionId="17" autoFormatId="16" applyNumberFormats="0" applyBorderFormats="0" applyFontFormats="1" applyPatternFormats="1" applyAlignmentFormats="0" applyWidthHeightFormats="0"/>
</file>

<file path=xl/queryTables/queryTable293.xml><?xml version="1.0" encoding="utf-8"?>
<queryTable xmlns="http://schemas.openxmlformats.org/spreadsheetml/2006/main" name="I1E0S0C0_30" connectionId="2" autoFormatId="16" applyNumberFormats="0" applyBorderFormats="0" applyFontFormats="1" applyPatternFormats="1" applyAlignmentFormats="0" applyWidthHeightFormats="0"/>
</file>

<file path=xl/queryTables/queryTable294.xml><?xml version="1.0" encoding="utf-8"?>
<queryTable xmlns="http://schemas.openxmlformats.org/spreadsheetml/2006/main" name="I1E0S0C0_167" connectionId="23" autoFormatId="16" applyNumberFormats="0" applyBorderFormats="0" applyFontFormats="1" applyPatternFormats="1" applyAlignmentFormats="0" applyWidthHeightFormats="0"/>
</file>

<file path=xl/queryTables/queryTable295.xml><?xml version="1.0" encoding="utf-8"?>
<queryTable xmlns="http://schemas.openxmlformats.org/spreadsheetml/2006/main" name="I1E0S0C0_172" connectionId="4" autoFormatId="16" applyNumberFormats="0" applyBorderFormats="0" applyFontFormats="1" applyPatternFormats="1" applyAlignmentFormats="0" applyWidthHeightFormats="0"/>
</file>

<file path=xl/queryTables/queryTable296.xml><?xml version="1.0" encoding="utf-8"?>
<queryTable xmlns="http://schemas.openxmlformats.org/spreadsheetml/2006/main" name="I1E0S0C0_189" connectionId="21" autoFormatId="16" applyNumberFormats="0" applyBorderFormats="0" applyFontFormats="1" applyPatternFormats="1" applyAlignmentFormats="0" applyWidthHeightFormats="0"/>
</file>

<file path=xl/queryTables/queryTable297.xml><?xml version="1.0" encoding="utf-8"?>
<queryTable xmlns="http://schemas.openxmlformats.org/spreadsheetml/2006/main" name="I1E0S0C0_194" connectionId="26" autoFormatId="16" applyNumberFormats="0" applyBorderFormats="0" applyFontFormats="1" applyPatternFormats="1" applyAlignmentFormats="0" applyWidthHeightFormats="0"/>
</file>

<file path=xl/queryTables/queryTable298.xml><?xml version="1.0" encoding="utf-8"?>
<queryTable xmlns="http://schemas.openxmlformats.org/spreadsheetml/2006/main" name="I1E0S0C0_58" connectionId="15" autoFormatId="16" applyNumberFormats="0" applyBorderFormats="0" applyFontFormats="1" applyPatternFormats="1" applyAlignmentFormats="0" applyWidthHeightFormats="0"/>
</file>

<file path=xl/queryTables/queryTable299.xml><?xml version="1.0" encoding="utf-8"?>
<queryTable xmlns="http://schemas.openxmlformats.org/spreadsheetml/2006/main" name="I1E0S0C0_40" connectionId="2" autoFormatId="16" applyNumberFormats="0" applyBorderFormats="0" applyFontFormats="1" applyPatternFormats="1" applyAlignmentFormats="0" applyWidthHeightFormats="0"/>
</file>

<file path=xl/queryTables/queryTable300.xml><?xml version="1.0" encoding="utf-8"?>
<queryTable xmlns="http://schemas.openxmlformats.org/spreadsheetml/2006/main" name="I1E0S0C0_120" connectionId="24" autoFormatId="16" applyNumberFormats="0" applyBorderFormats="0" applyFontFormats="1" applyPatternFormats="1" applyAlignmentFormats="0" applyWidthHeightFormats="0"/>
</file>

<file path=xl/queryTables/queryTable301.xml><?xml version="1.0" encoding="utf-8"?>
<queryTable xmlns="http://schemas.openxmlformats.org/spreadsheetml/2006/main" name="I1E0S0C0_34" connectionId="2" autoFormatId="16" applyNumberFormats="0" applyBorderFormats="0" applyFontFormats="1" applyPatternFormats="1" applyAlignmentFormats="0" applyWidthHeightFormats="0"/>
</file>

<file path=xl/queryTables/queryTable302.xml><?xml version="1.0" encoding="utf-8"?>
<queryTable xmlns="http://schemas.openxmlformats.org/spreadsheetml/2006/main" name="I1E0S0C0_39" connectionId="2" autoFormatId="16" applyNumberFormats="0" applyBorderFormats="0" applyFontFormats="1" applyPatternFormats="1" applyAlignmentFormats="0" applyWidthHeightFormats="0"/>
</file>

<file path=xl/queryTables/queryTable303.xml><?xml version="1.0" encoding="utf-8"?>
<queryTable xmlns="http://schemas.openxmlformats.org/spreadsheetml/2006/main" name="I1E0S0C0_127" connectionId="7" autoFormatId="16" applyNumberFormats="0" applyBorderFormats="0" applyFontFormats="1" applyPatternFormats="1" applyAlignmentFormats="0" applyWidthHeightFormats="0"/>
</file>

<file path=xl/queryTables/queryTable304.xml><?xml version="1.0" encoding="utf-8"?>
<queryTable xmlns="http://schemas.openxmlformats.org/spreadsheetml/2006/main" name="I1E0S0C0_138" connectionId="18" autoFormatId="16" applyNumberFormats="0" applyBorderFormats="0" applyFontFormats="1" applyPatternFormats="1" applyAlignmentFormats="0" applyWidthHeightFormats="0"/>
</file>

<file path=xl/queryTables/queryTable305.xml><?xml version="1.0" encoding="utf-8"?>
<queryTable xmlns="http://schemas.openxmlformats.org/spreadsheetml/2006/main" name="I1E0S0C0_113" connectionId="17" autoFormatId="16" applyNumberFormats="0" applyBorderFormats="0" applyFontFormats="1" applyPatternFormats="1" applyAlignmentFormats="0" applyWidthHeightFormats="0"/>
</file>

<file path=xl/queryTables/queryTable306.xml><?xml version="1.0" encoding="utf-8"?>
<queryTable xmlns="http://schemas.openxmlformats.org/spreadsheetml/2006/main" name="I1E0S0C0_102" connectionId="6" autoFormatId="16" applyNumberFormats="0" applyBorderFormats="0" applyFontFormats="1" applyPatternFormats="1" applyAlignmentFormats="0" applyWidthHeightFormats="0"/>
</file>

<file path=xl/queryTables/queryTable307.xml><?xml version="1.0" encoding="utf-8"?>
<queryTable xmlns="http://schemas.openxmlformats.org/spreadsheetml/2006/main" name="I1E0S0C0_16" connectionId="2" autoFormatId="16" applyNumberFormats="0" applyBorderFormats="0" applyFontFormats="1" applyPatternFormats="1" applyAlignmentFormats="0" applyWidthHeightFormats="0"/>
</file>

<file path=xl/queryTables/queryTable308.xml><?xml version="1.0" encoding="utf-8"?>
<queryTable xmlns="http://schemas.openxmlformats.org/spreadsheetml/2006/main" name="I1E0S0C0_54" connectionId="11" autoFormatId="16" applyNumberFormats="0" applyBorderFormats="0" applyFontFormats="1" applyPatternFormats="1" applyAlignmentFormats="0" applyWidthHeightFormats="0"/>
</file>

<file path=xl/queryTables/queryTable309.xml><?xml version="1.0" encoding="utf-8"?>
<queryTable xmlns="http://schemas.openxmlformats.org/spreadsheetml/2006/main" name="I1E0S0C0_14" connectionId="4" autoFormatId="16" applyNumberFormats="0" applyBorderFormats="0" applyFontFormats="1" applyPatternFormats="1" applyAlignmentFormats="0" applyWidthHeightFormats="0"/>
</file>

<file path=xl/queryTables/queryTable310.xml><?xml version="1.0" encoding="utf-8"?>
<queryTable xmlns="http://schemas.openxmlformats.org/spreadsheetml/2006/main" name="I1E0S0C0_132" connectionId="12" autoFormatId="16" applyNumberFormats="0" applyBorderFormats="0" applyFontFormats="1" applyPatternFormats="1" applyAlignmentFormats="0" applyWidthHeightFormats="0"/>
</file>

<file path=xl/queryTables/queryTable311.xml><?xml version="1.0" encoding="utf-8"?>
<queryTable xmlns="http://schemas.openxmlformats.org/spreadsheetml/2006/main" name="I1E0S0C0_74" connectionId="5" autoFormatId="16" applyNumberFormats="0" applyBorderFormats="0" applyFontFormats="1" applyPatternFormats="1" applyAlignmentFormats="0" applyWidthHeightFormats="0"/>
</file>

<file path=xl/queryTables/queryTable312.xml><?xml version="1.0" encoding="utf-8"?>
<queryTable xmlns="http://schemas.openxmlformats.org/spreadsheetml/2006/main" name="I1E0S0C0_48" connectionId="5" autoFormatId="16" applyNumberFormats="0" applyBorderFormats="0" applyFontFormats="1" applyPatternFormats="1" applyAlignmentFormats="0" applyWidthHeightFormats="0"/>
</file>

<file path=xl/queryTables/queryTable313.xml><?xml version="1.0" encoding="utf-8"?>
<queryTable xmlns="http://schemas.openxmlformats.org/spreadsheetml/2006/main" name="I1E0S0C0_42" connectionId="2" autoFormatId="16" applyNumberFormats="0" applyBorderFormats="0" applyFontFormats="1" applyPatternFormats="1" applyAlignmentFormats="0" applyWidthHeightFormats="0"/>
</file>

<file path=xl/queryTables/queryTable314.xml><?xml version="1.0" encoding="utf-8"?>
<queryTable xmlns="http://schemas.openxmlformats.org/spreadsheetml/2006/main" name="I1E0S0C0_157" connectionId="13" autoFormatId="16" applyNumberFormats="0" applyBorderFormats="0" applyFontFormats="1" applyPatternFormats="1" applyAlignmentFormats="0" applyWidthHeightFormats="0"/>
</file>

<file path=xl/queryTables/queryTable315.xml><?xml version="1.0" encoding="utf-8"?>
<queryTable xmlns="http://schemas.openxmlformats.org/spreadsheetml/2006/main" name="I1E0S0C0_162" connectionId="18" autoFormatId="16" applyNumberFormats="0" applyBorderFormats="0" applyFontFormats="1" applyPatternFormats="1" applyAlignmentFormats="0" applyWidthHeightFormats="0"/>
</file>

<file path=xl/queryTables/queryTable316.xml><?xml version="1.0" encoding="utf-8"?>
<queryTable xmlns="http://schemas.openxmlformats.org/spreadsheetml/2006/main" name="I1E0S0C0_178" connectionId="10" autoFormatId="16" applyNumberFormats="0" applyBorderFormats="0" applyFontFormats="1" applyPatternFormats="1" applyAlignmentFormats="0" applyWidthHeightFormats="0"/>
</file>

<file path=xl/queryTables/queryTable317.xml><?xml version="1.0" encoding="utf-8"?>
<queryTable xmlns="http://schemas.openxmlformats.org/spreadsheetml/2006/main" name="I1E0S0C0_183" connectionId="15" autoFormatId="16" applyNumberFormats="0" applyBorderFormats="0" applyFontFormats="1" applyPatternFormats="1" applyAlignmentFormats="0" applyWidthHeightFormats="0"/>
</file>

<file path=xl/queryTables/queryTable318.xml><?xml version="1.0" encoding="utf-8"?>
<queryTable xmlns="http://schemas.openxmlformats.org/spreadsheetml/2006/main" name="I1E0S0C0_105" connectionId="9" autoFormatId="16" applyNumberFormats="0" applyBorderFormats="0" applyFontFormats="1" applyPatternFormats="1" applyAlignmentFormats="0" applyWidthHeightFormats="0"/>
</file>

<file path=xl/queryTables/queryTable319.xml><?xml version="1.0" encoding="utf-8"?>
<queryTable xmlns="http://schemas.openxmlformats.org/spreadsheetml/2006/main" name="I1E0S0C0_73" connectionId="4" autoFormatId="16" applyNumberFormats="0" applyBorderFormats="0" applyFontFormats="1" applyPatternFormats="1" applyAlignmentFormats="0" applyWidthHeightFormats="0"/>
</file>

<file path=xl/queryTables/queryTable320.xml><?xml version="1.0" encoding="utf-8"?>
<queryTable xmlns="http://schemas.openxmlformats.org/spreadsheetml/2006/main" name="I1E0S0C0_3" connectionId="3" autoFormatId="16" applyNumberFormats="0" applyBorderFormats="0" applyFontFormats="1" applyPatternFormats="1" applyAlignmentFormats="0" applyWidthHeightFormats="0"/>
</file>

<file path=xl/queryTables/queryTable321.xml><?xml version="1.0" encoding="utf-8"?>
<queryTable xmlns="http://schemas.openxmlformats.org/spreadsheetml/2006/main" name="I1E0S0C0_144" connectionId="24" autoFormatId="16" applyNumberFormats="0" applyBorderFormats="0" applyFontFormats="1" applyPatternFormats="1" applyAlignmentFormats="0" applyWidthHeightFormats="0"/>
</file>

<file path=xl/queryTables/queryTable322.xml><?xml version="1.0" encoding="utf-8"?>
<queryTable xmlns="http://schemas.openxmlformats.org/spreadsheetml/2006/main" name="I1E0S0C0_109" connectionId="13" autoFormatId="16" applyNumberFormats="0" applyBorderFormats="0" applyFontFormats="1" applyPatternFormats="1" applyAlignmentFormats="0" applyWidthHeightFormats="0"/>
</file>

<file path=xl/queryTables/queryTable323.xml><?xml version="1.0" encoding="utf-8"?>
<queryTable xmlns="http://schemas.openxmlformats.org/spreadsheetml/2006/main" name="I1E0S0C0_27" connectionId="2" autoFormatId="16" applyNumberFormats="0" applyBorderFormats="0" applyFontFormats="1" applyPatternFormats="1" applyAlignmentFormats="0" applyWidthHeightFormats="0"/>
</file>

<file path=xl/queryTables/queryTable324.xml><?xml version="1.0" encoding="utf-8"?>
<queryTable xmlns="http://schemas.openxmlformats.org/spreadsheetml/2006/main" name="I1E0S0C0_55" connectionId="12" autoFormatId="16" applyNumberFormats="0" applyBorderFormats="0" applyFontFormats="1" applyPatternFormats="1" applyAlignmentFormats="0" applyWidthHeightFormats="0"/>
</file>

<file path=xl/queryTables/queryTable325.xml><?xml version="1.0" encoding="utf-8"?>
<queryTable xmlns="http://schemas.openxmlformats.org/spreadsheetml/2006/main" name="I1E0S0C0_106" connectionId="10" autoFormatId="16" applyNumberFormats="0" applyBorderFormats="0" applyFontFormats="1" applyPatternFormats="1" applyAlignmentFormats="0" applyWidthHeightFormats="0"/>
</file>

<file path=xl/queryTables/queryTable326.xml><?xml version="1.0" encoding="utf-8"?>
<queryTable xmlns="http://schemas.openxmlformats.org/spreadsheetml/2006/main" name="I1E0S0C0_64" connectionId="21" autoFormatId="16" applyNumberFormats="0" applyBorderFormats="0" applyFontFormats="1" applyPatternFormats="1" applyAlignmentFormats="0" applyWidthHeightFormats="0"/>
</file>

<file path=xl/queryTables/queryTable327.xml><?xml version="1.0" encoding="utf-8"?>
<queryTable xmlns="http://schemas.openxmlformats.org/spreadsheetml/2006/main" name="I1E0S0C0_41" connectionId="2" autoFormatId="16" applyNumberFormats="0" applyBorderFormats="0" applyFontFormats="1" applyPatternFormats="1" applyAlignmentFormats="0" applyWidthHeightFormats="0"/>
</file>

<file path=xl/queryTables/queryTable328.xml><?xml version="1.0" encoding="utf-8"?>
<queryTable xmlns="http://schemas.openxmlformats.org/spreadsheetml/2006/main" name="I1E0S0C0_116" connectionId="20" autoFormatId="16" applyNumberFormats="0" applyBorderFormats="0" applyFontFormats="1" applyPatternFormats="1" applyAlignmentFormats="0" applyWidthHeightFormats="0"/>
</file>

<file path=xl/queryTables/queryTable329.xml><?xml version="1.0" encoding="utf-8"?>
<queryTable xmlns="http://schemas.openxmlformats.org/spreadsheetml/2006/main" name="I1E0S0C0_10" connectionId="2" autoFormatId="16" applyNumberFormats="0" applyBorderFormats="0" applyFontFormats="1" applyPatternFormats="1" applyAlignmentFormats="0" applyWidthHeightFormats="0"/>
</file>

<file path=xl/queryTables/queryTable330.xml><?xml version="1.0" encoding="utf-8"?>
<queryTable xmlns="http://schemas.openxmlformats.org/spreadsheetml/2006/main" name="I1E0S0C0_117" connectionId="21" autoFormatId="16" applyNumberFormats="0" applyBorderFormats="0" applyFontFormats="1" applyPatternFormats="1" applyAlignmentFormats="0" applyWidthHeightFormats="0"/>
</file>

<file path=xl/queryTables/queryTable331.xml><?xml version="1.0" encoding="utf-8"?>
<queryTable xmlns="http://schemas.openxmlformats.org/spreadsheetml/2006/main" name="I1E0S0C0_147" connectionId="2" autoFormatId="16" applyNumberFormats="0" applyBorderFormats="0" applyFontFormats="1" applyPatternFormats="1" applyAlignmentFormats="0" applyWidthHeightFormats="0"/>
</file>

<file path=xl/queryTables/queryTable332.xml><?xml version="1.0" encoding="utf-8"?>
<queryTable xmlns="http://schemas.openxmlformats.org/spreadsheetml/2006/main" name="I1E0S0C0_152" connectionId="8" autoFormatId="16" applyNumberFormats="0" applyBorderFormats="0" applyFontFormats="1" applyPatternFormats="1" applyAlignmentFormats="0" applyWidthHeightFormats="0"/>
</file>

<file path=xl/queryTables/queryTable333.xml><?xml version="1.0" encoding="utf-8"?>
<queryTable xmlns="http://schemas.openxmlformats.org/spreadsheetml/2006/main" name="I1E0S0C0_168" connectionId="24" autoFormatId="16" applyNumberFormats="0" applyBorderFormats="0" applyFontFormats="1" applyPatternFormats="1" applyAlignmentFormats="0" applyWidthHeightFormats="0"/>
</file>

<file path=xl/queryTables/queryTable334.xml><?xml version="1.0" encoding="utf-8"?>
<queryTable xmlns="http://schemas.openxmlformats.org/spreadsheetml/2006/main" name="I1E0S0C0_173" connectionId="5" autoFormatId="16" applyNumberFormats="0" applyBorderFormats="0" applyFontFormats="1" applyPatternFormats="1" applyAlignmentFormats="0" applyWidthHeightFormats="0"/>
</file>

<file path=xl/queryTables/queryTable335.xml><?xml version="1.0" encoding="utf-8"?>
<queryTable xmlns="http://schemas.openxmlformats.org/spreadsheetml/2006/main" name="I1E0S0C0_35" connectionId="2" autoFormatId="16" applyNumberFormats="0" applyBorderFormats="0" applyFontFormats="1" applyPatternFormats="1" applyAlignmentFormats="0" applyWidthHeightFormats="0"/>
</file>

<file path=xl/queryTables/queryTable336.xml><?xml version="1.0" encoding="utf-8"?>
<queryTable xmlns="http://schemas.openxmlformats.org/spreadsheetml/2006/main" name="I1E0S0C0_136" connectionId="16" autoFormatId="16" applyNumberFormats="0" applyBorderFormats="0" applyFontFormats="1" applyPatternFormats="1" applyAlignmentFormats="0" applyWidthHeightFormats="0"/>
</file>

<file path=xl/queryTables/queryTable337.xml><?xml version="1.0" encoding="utf-8"?>
<queryTable xmlns="http://schemas.openxmlformats.org/spreadsheetml/2006/main" name="I1E0S0C0_104" connectionId="8" autoFormatId="16" applyNumberFormats="0" applyBorderFormats="0" applyFontFormats="1" applyPatternFormats="1" applyAlignmentFormats="0" applyWidthHeightFormats="0"/>
</file>

<file path=xl/queryTables/queryTable338.xml><?xml version="1.0" encoding="utf-8"?>
<queryTable xmlns="http://schemas.openxmlformats.org/spreadsheetml/2006/main" name="I1E0S0C0_29" connectionId="2" autoFormatId="16" applyNumberFormats="0" applyBorderFormats="0" applyFontFormats="1" applyPatternFormats="1" applyAlignmentFormats="0" applyWidthHeightFormats="0"/>
</file>

<file path=xl/queryTables/queryTable339.xml><?xml version="1.0" encoding="utf-8"?>
<queryTable xmlns="http://schemas.openxmlformats.org/spreadsheetml/2006/main" name="I1E0S0C0_134" connectionId="14" autoFormatId="16" applyNumberFormats="0" applyBorderFormats="0" applyFontFormats="1" applyPatternFormats="1" applyAlignmentFormats="0" applyWidthHeightFormats="0"/>
</file>

<file path=xl/queryTables/queryTable340.xml><?xml version="1.0" encoding="utf-8"?>
<queryTable xmlns="http://schemas.openxmlformats.org/spreadsheetml/2006/main" name="I1E0S0C0_97" connectionId="2" autoFormatId="16" applyNumberFormats="0" applyBorderFormats="0" applyFontFormats="1" applyPatternFormats="1" applyAlignmentFormats="0" applyWidthHeightFormats="0"/>
</file>

<file path=xl/queryTables/queryTable341.xml><?xml version="1.0" encoding="utf-8"?>
<queryTable xmlns="http://schemas.openxmlformats.org/spreadsheetml/2006/main" name="I1E0S0C0_190" connectionId="22" autoFormatId="16" applyNumberFormats="0" applyBorderFormats="0" applyFontFormats="1" applyPatternFormats="1" applyAlignmentFormats="0" applyWidthHeightFormats="0"/>
</file>

<file path=xl/queryTables/queryTable342.xml><?xml version="1.0" encoding="utf-8"?>
<queryTable xmlns="http://schemas.openxmlformats.org/spreadsheetml/2006/main" name="I1E0S0C0_101" connectionId="5" autoFormatId="16" applyNumberFormats="0" applyBorderFormats="0" applyFontFormats="1" applyPatternFormats="1" applyAlignmentFormats="0" applyWidthHeightFormats="0"/>
</file>

<file path=xl/queryTables/queryTable343.xml><?xml version="1.0" encoding="utf-8"?>
<queryTable xmlns="http://schemas.openxmlformats.org/spreadsheetml/2006/main" name="I1E0S0C0_31" connectionId="2" autoFormatId="16" applyNumberFormats="0" applyBorderFormats="0" applyFontFormats="1" applyPatternFormats="1" applyAlignmentFormats="0" applyWidthHeightFormats="0"/>
</file>

<file path=xl/queryTables/queryTable344.xml><?xml version="1.0" encoding="utf-8"?>
<queryTable xmlns="http://schemas.openxmlformats.org/spreadsheetml/2006/main" name="I1E0S0C0" connectionId="2" autoFormatId="16" applyNumberFormats="0" applyBorderFormats="0" applyFontFormats="1" applyPatternFormats="1" applyAlignmentFormats="0" applyWidthHeightFormats="0"/>
</file>

<file path=xl/queryTables/queryTable345.xml><?xml version="1.0" encoding="utf-8"?>
<queryTable xmlns="http://schemas.openxmlformats.org/spreadsheetml/2006/main" name="I1E0S0C0_124" connectionId="4" autoFormatId="16" applyNumberFormats="0" applyBorderFormats="0" applyFontFormats="1" applyPatternFormats="1" applyAlignmentFormats="0" applyWidthHeightFormats="0"/>
</file>

<file path=xl/queryTables/queryTable346.xml><?xml version="1.0" encoding="utf-8"?>
<queryTable xmlns="http://schemas.openxmlformats.org/spreadsheetml/2006/main" name="I1E0S0C0_46" connectionId="2" autoFormatId="16" applyNumberFormats="0" applyBorderFormats="0" applyFontFormats="1" applyPatternFormats="1" applyAlignmentFormats="0" applyWidthHeightFormats="0"/>
</file>

<file path=xl/queryTables/queryTable347.xml><?xml version="1.0" encoding="utf-8"?>
<queryTable xmlns="http://schemas.openxmlformats.org/spreadsheetml/2006/main" name="I1E0S0C0_145" connectionId="25" autoFormatId="16" applyNumberFormats="0" applyBorderFormats="0" applyFontFormats="1" applyPatternFormats="1" applyAlignmentFormats="0" applyWidthHeightFormats="0"/>
</file>

<file path=xl/queryTables/queryTable348.xml><?xml version="1.0" encoding="utf-8"?>
<queryTable xmlns="http://schemas.openxmlformats.org/spreadsheetml/2006/main" name="I1E0S0C0_81" connectionId="12" autoFormatId="16" applyNumberFormats="0" applyBorderFormats="0" applyFontFormats="1" applyPatternFormats="1" applyAlignmentFormats="0" applyWidthHeightFormats="0"/>
</file>

<file path=xl/queryTables/queryTable349.xml><?xml version="1.0" encoding="utf-8"?>
<queryTable xmlns="http://schemas.openxmlformats.org/spreadsheetml/2006/main" name="I1E0S0C0_21" connectionId="4" autoFormatId="16" applyNumberFormats="0" applyBorderFormats="0" applyFontFormats="1" applyPatternFormats="1" applyAlignmentFormats="0" applyWidthHeightFormats="0"/>
</file>

<file path=xl/queryTables/queryTable350.xml><?xml version="1.0" encoding="utf-8"?>
<queryTable xmlns="http://schemas.openxmlformats.org/spreadsheetml/2006/main" name="I1E0S0C0_49" connectionId="6" autoFormatId="16" applyNumberFormats="0" applyBorderFormats="0" applyFontFormats="1" applyPatternFormats="1" applyAlignmentFormats="0" applyWidthHeightFormats="0"/>
</file>

<file path=xl/queryTables/queryTable351.xml><?xml version="1.0" encoding="utf-8"?>
<queryTable xmlns="http://schemas.openxmlformats.org/spreadsheetml/2006/main" name="I1E0S0C0_158" connectionId="14" autoFormatId="16" applyNumberFormats="0" applyBorderFormats="0" applyFontFormats="1" applyPatternFormats="1" applyAlignmentFormats="0" applyWidthHeightFormats="0"/>
</file>

<file path=xl/queryTables/queryTable352.xml><?xml version="1.0" encoding="utf-8"?>
<queryTable xmlns="http://schemas.openxmlformats.org/spreadsheetml/2006/main" name="I1E0S0C0_163" connectionId="19" autoFormatId="16" applyNumberFormats="0" applyBorderFormats="0" applyFontFormats="1" applyPatternFormats="1" applyAlignmentFormats="0" applyWidthHeightFormats="0"/>
</file>

<file path=xl/queryTables/queryTable353.xml><?xml version="1.0" encoding="utf-8"?>
<queryTable xmlns="http://schemas.openxmlformats.org/spreadsheetml/2006/main" name="I1E0S0C0_184" connectionId="16" autoFormatId="16" applyNumberFormats="0" applyBorderFormats="0" applyFontFormats="1" applyPatternFormats="1" applyAlignmentFormats="0" applyWidthHeightFormats="0"/>
</file>

<file path=xl/queryTables/queryTable354.xml><?xml version="1.0" encoding="utf-8"?>
<queryTable xmlns="http://schemas.openxmlformats.org/spreadsheetml/2006/main" name="I1E0S0C0_69" connectionId="26" autoFormatId="16" applyNumberFormats="0" applyBorderFormats="0" applyFontFormats="1" applyPatternFormats="1" applyAlignmentFormats="0" applyWidthHeightFormats="0"/>
</file>

<file path=xl/queryTables/queryTable355.xml><?xml version="1.0" encoding="utf-8"?>
<queryTable xmlns="http://schemas.openxmlformats.org/spreadsheetml/2006/main" name="I1E0S0C0_179" connectionId="11" autoFormatId="16" applyNumberFormats="0" applyBorderFormats="0" applyFontFormats="1" applyPatternFormats="1" applyAlignmentFormats="0" applyWidthHeightFormats="0"/>
</file>

<file path=xl/queryTables/queryTable356.xml><?xml version="1.0" encoding="utf-8"?>
<queryTable xmlns="http://schemas.openxmlformats.org/spreadsheetml/2006/main" name="I1E0S0C0_100" connectionId="4" autoFormatId="16" applyNumberFormats="0" applyBorderFormats="0" applyFontFormats="1" applyPatternFormats="1" applyAlignmentFormats="0" applyWidthHeightFormats="0"/>
</file>

<file path=xl/queryTables/queryTable357.xml><?xml version="1.0" encoding="utf-8"?>
<queryTable xmlns="http://schemas.openxmlformats.org/spreadsheetml/2006/main" name="I1E0S0C0_142" connectionId="22" autoFormatId="16" applyNumberFormats="0" applyBorderFormats="0" applyFontFormats="1" applyPatternFormats="1" applyAlignmentFormats="0" applyWidthHeightFormats="0"/>
</file>

<file path=xl/queryTables/queryTable358.xml><?xml version="1.0" encoding="utf-8"?>
<queryTable xmlns="http://schemas.openxmlformats.org/spreadsheetml/2006/main" name="I1E0S0C0_68" connectionId="25" autoFormatId="16" applyNumberFormats="0" applyBorderFormats="0" applyFontFormats="1" applyPatternFormats="1" applyAlignmentFormats="0" applyWidthHeightFormats="0"/>
</file>

<file path=xl/queryTables/queryTable359.xml><?xml version="1.0" encoding="utf-8"?>
<queryTable xmlns="http://schemas.openxmlformats.org/spreadsheetml/2006/main" name="I1E0S0C0_12" connectionId="4" autoFormatId="16" applyNumberFormats="0" applyBorderFormats="0" applyFontFormats="1" applyPatternFormats="1" applyAlignmentFormats="0" applyWidthHeightFormats="0"/>
</file>

<file path=xl/queryTables/queryTable360.xml><?xml version="1.0" encoding="utf-8"?>
<queryTable xmlns="http://schemas.openxmlformats.org/spreadsheetml/2006/main" name="I1E0S0C0_135" connectionId="15" autoFormatId="16" applyNumberFormats="0" applyBorderFormats="0" applyFontFormats="1" applyPatternFormats="1" applyAlignmentFormats="0" applyWidthHeightFormats="0"/>
</file>

<file path=xl/queryTables/queryTable361.xml><?xml version="1.0" encoding="utf-8"?>
<queryTable xmlns="http://schemas.openxmlformats.org/spreadsheetml/2006/main" name="I1E0S0C0_93" connectionId="24" autoFormatId="16" applyNumberFormats="0" applyBorderFormats="0" applyFontFormats="1" applyPatternFormats="1" applyAlignmentFormats="0" applyWidthHeightFormats="0"/>
</file>

<file path=xl/queryTables/queryTable362.xml><?xml version="1.0" encoding="utf-8"?>
<queryTable xmlns="http://schemas.openxmlformats.org/spreadsheetml/2006/main" name="I1E0S0C0_59" connectionId="16" autoFormatId="16" applyNumberFormats="0" applyBorderFormats="0" applyFontFormats="1" applyPatternFormats="1" applyAlignmentFormats="0" applyWidthHeightFormats="0"/>
</file>

<file path=xl/queryTables/queryTable363.xml><?xml version="1.0" encoding="utf-8"?>
<queryTable xmlns="http://schemas.openxmlformats.org/spreadsheetml/2006/main" name="I1E0S0C0_103" connectionId="7" autoFormatId="16" applyNumberFormats="0" applyBorderFormats="0" applyFontFormats="1" applyPatternFormats="1" applyAlignmentFormats="0" applyWidthHeightFormats="0"/>
</file>

<file path=xl/queryTables/queryTable364.xml><?xml version="1.0" encoding="utf-8"?>
<queryTable xmlns="http://schemas.openxmlformats.org/spreadsheetml/2006/main" name="I1E0S0C0_92" connectionId="23" autoFormatId="16" applyNumberFormats="0" applyBorderFormats="0" applyFontFormats="1" applyPatternFormats="1" applyAlignmentFormats="0" applyWidthHeightFormats="0"/>
</file>

<file path=xl/queryTables/queryTable365.xml><?xml version="1.0" encoding="utf-8"?>
<queryTable xmlns="http://schemas.openxmlformats.org/spreadsheetml/2006/main" name="I1E0S0C0_22" connectionId="2" autoFormatId="16" applyNumberFormats="0" applyBorderFormats="0" applyFontFormats="1" applyPatternFormats="1" applyAlignmentFormats="0" applyWidthHeightFormats="0"/>
</file>

<file path=xl/queryTables/queryTable366.xml><?xml version="1.0" encoding="utf-8"?>
<queryTable xmlns="http://schemas.openxmlformats.org/spreadsheetml/2006/main" name="I1E0S0C0_86" connectionId="17" autoFormatId="16" applyNumberFormats="0" applyBorderFormats="0" applyFontFormats="1" applyPatternFormats="1" applyAlignmentFormats="0" applyWidthHeightFormats="0"/>
</file>

<file path=xl/queryTables/queryTable367.xml><?xml version="1.0" encoding="utf-8"?>
<queryTable xmlns="http://schemas.openxmlformats.org/spreadsheetml/2006/main" name="I1E0S0C0_112" connectionId="16" autoFormatId="16" applyNumberFormats="0" applyBorderFormats="0" applyFontFormats="1" applyPatternFormats="1" applyAlignmentFormats="0" applyWidthHeightFormats="0"/>
</file>

<file path=xl/queryTables/queryTable368.xml><?xml version="1.0" encoding="utf-8"?>
<queryTable xmlns="http://schemas.openxmlformats.org/spreadsheetml/2006/main" name="I1E0S0C0_148" connectionId="4" autoFormatId="16" applyNumberFormats="0" applyBorderFormats="0" applyFontFormats="1" applyPatternFormats="1" applyAlignmentFormats="0" applyWidthHeightFormats="0"/>
</file>

<file path=xl/queryTables/queryTable369.xml><?xml version="1.0" encoding="utf-8"?>
<queryTable xmlns="http://schemas.openxmlformats.org/spreadsheetml/2006/main" name="I1E0S0C0_153" connectionId="9" autoFormatId="16" applyNumberFormats="0" applyBorderFormats="0" applyFontFormats="1" applyPatternFormats="1" applyAlignmentFormats="0" applyWidthHeightFormats="0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worksheets/_rels/sheet2.xml.rels><?xml version="1.0" encoding="UTF-8" standalone="yes"?>
<Relationships xmlns="http://schemas.openxmlformats.org/package/2006/relationships"><Relationship Id="rId117" Type="http://schemas.openxmlformats.org/officeDocument/2006/relationships/queryTable" Target="../queryTables/queryTable118.xml"/><Relationship Id="rId299" Type="http://schemas.openxmlformats.org/officeDocument/2006/relationships/queryTable" Target="../queryTables/queryTable300.xml"/><Relationship Id="rId303" Type="http://schemas.openxmlformats.org/officeDocument/2006/relationships/queryTable" Target="../queryTables/queryTable304.xml"/><Relationship Id="rId21" Type="http://schemas.openxmlformats.org/officeDocument/2006/relationships/queryTable" Target="../queryTables/queryTable22.xml"/><Relationship Id="rId42" Type="http://schemas.openxmlformats.org/officeDocument/2006/relationships/queryTable" Target="../queryTables/queryTable43.xml"/><Relationship Id="rId63" Type="http://schemas.openxmlformats.org/officeDocument/2006/relationships/queryTable" Target="../queryTables/queryTable64.xml"/><Relationship Id="rId84" Type="http://schemas.openxmlformats.org/officeDocument/2006/relationships/queryTable" Target="../queryTables/queryTable85.xml"/><Relationship Id="rId138" Type="http://schemas.openxmlformats.org/officeDocument/2006/relationships/queryTable" Target="../queryTables/queryTable139.xml"/><Relationship Id="rId159" Type="http://schemas.openxmlformats.org/officeDocument/2006/relationships/queryTable" Target="../queryTables/queryTable160.xml"/><Relationship Id="rId324" Type="http://schemas.openxmlformats.org/officeDocument/2006/relationships/queryTable" Target="../queryTables/queryTable325.xml"/><Relationship Id="rId345" Type="http://schemas.openxmlformats.org/officeDocument/2006/relationships/queryTable" Target="../queryTables/queryTable346.xml"/><Relationship Id="rId366" Type="http://schemas.openxmlformats.org/officeDocument/2006/relationships/queryTable" Target="../queryTables/queryTable367.xml"/><Relationship Id="rId170" Type="http://schemas.openxmlformats.org/officeDocument/2006/relationships/queryTable" Target="../queryTables/queryTable171.xml"/><Relationship Id="rId191" Type="http://schemas.openxmlformats.org/officeDocument/2006/relationships/queryTable" Target="../queryTables/queryTable192.xml"/><Relationship Id="rId205" Type="http://schemas.openxmlformats.org/officeDocument/2006/relationships/queryTable" Target="../queryTables/queryTable206.xml"/><Relationship Id="rId226" Type="http://schemas.openxmlformats.org/officeDocument/2006/relationships/queryTable" Target="../queryTables/queryTable227.xml"/><Relationship Id="rId247" Type="http://schemas.openxmlformats.org/officeDocument/2006/relationships/queryTable" Target="../queryTables/queryTable248.xml"/><Relationship Id="rId107" Type="http://schemas.openxmlformats.org/officeDocument/2006/relationships/queryTable" Target="../queryTables/queryTable108.xml"/><Relationship Id="rId268" Type="http://schemas.openxmlformats.org/officeDocument/2006/relationships/queryTable" Target="../queryTables/queryTable269.xml"/><Relationship Id="rId289" Type="http://schemas.openxmlformats.org/officeDocument/2006/relationships/queryTable" Target="../queryTables/queryTable290.xml"/><Relationship Id="rId11" Type="http://schemas.openxmlformats.org/officeDocument/2006/relationships/queryTable" Target="../queryTables/queryTable12.xml"/><Relationship Id="rId32" Type="http://schemas.openxmlformats.org/officeDocument/2006/relationships/queryTable" Target="../queryTables/queryTable33.xml"/><Relationship Id="rId53" Type="http://schemas.openxmlformats.org/officeDocument/2006/relationships/queryTable" Target="../queryTables/queryTable54.xml"/><Relationship Id="rId74" Type="http://schemas.openxmlformats.org/officeDocument/2006/relationships/queryTable" Target="../queryTables/queryTable75.xml"/><Relationship Id="rId128" Type="http://schemas.openxmlformats.org/officeDocument/2006/relationships/queryTable" Target="../queryTables/queryTable129.xml"/><Relationship Id="rId149" Type="http://schemas.openxmlformats.org/officeDocument/2006/relationships/queryTable" Target="../queryTables/queryTable150.xml"/><Relationship Id="rId314" Type="http://schemas.openxmlformats.org/officeDocument/2006/relationships/queryTable" Target="../queryTables/queryTable315.xml"/><Relationship Id="rId335" Type="http://schemas.openxmlformats.org/officeDocument/2006/relationships/queryTable" Target="../queryTables/queryTable336.xml"/><Relationship Id="rId356" Type="http://schemas.openxmlformats.org/officeDocument/2006/relationships/queryTable" Target="../queryTables/queryTable357.xml"/><Relationship Id="rId5" Type="http://schemas.openxmlformats.org/officeDocument/2006/relationships/queryTable" Target="../queryTables/queryTable6.xml"/><Relationship Id="rId95" Type="http://schemas.openxmlformats.org/officeDocument/2006/relationships/queryTable" Target="../queryTables/queryTable96.xml"/><Relationship Id="rId160" Type="http://schemas.openxmlformats.org/officeDocument/2006/relationships/queryTable" Target="../queryTables/queryTable161.xml"/><Relationship Id="rId181" Type="http://schemas.openxmlformats.org/officeDocument/2006/relationships/queryTable" Target="../queryTables/queryTable182.xml"/><Relationship Id="rId216" Type="http://schemas.openxmlformats.org/officeDocument/2006/relationships/queryTable" Target="../queryTables/queryTable217.xml"/><Relationship Id="rId237" Type="http://schemas.openxmlformats.org/officeDocument/2006/relationships/queryTable" Target="../queryTables/queryTable238.xml"/><Relationship Id="rId258" Type="http://schemas.openxmlformats.org/officeDocument/2006/relationships/queryTable" Target="../queryTables/queryTable259.xml"/><Relationship Id="rId279" Type="http://schemas.openxmlformats.org/officeDocument/2006/relationships/queryTable" Target="../queryTables/queryTable280.xml"/><Relationship Id="rId22" Type="http://schemas.openxmlformats.org/officeDocument/2006/relationships/queryTable" Target="../queryTables/queryTable23.xml"/><Relationship Id="rId43" Type="http://schemas.openxmlformats.org/officeDocument/2006/relationships/queryTable" Target="../queryTables/queryTable44.xml"/><Relationship Id="rId64" Type="http://schemas.openxmlformats.org/officeDocument/2006/relationships/queryTable" Target="../queryTables/queryTable65.xml"/><Relationship Id="rId118" Type="http://schemas.openxmlformats.org/officeDocument/2006/relationships/queryTable" Target="../queryTables/queryTable119.xml"/><Relationship Id="rId139" Type="http://schemas.openxmlformats.org/officeDocument/2006/relationships/queryTable" Target="../queryTables/queryTable140.xml"/><Relationship Id="rId290" Type="http://schemas.openxmlformats.org/officeDocument/2006/relationships/queryTable" Target="../queryTables/queryTable291.xml"/><Relationship Id="rId304" Type="http://schemas.openxmlformats.org/officeDocument/2006/relationships/queryTable" Target="../queryTables/queryTable305.xml"/><Relationship Id="rId325" Type="http://schemas.openxmlformats.org/officeDocument/2006/relationships/queryTable" Target="../queryTables/queryTable326.xml"/><Relationship Id="rId346" Type="http://schemas.openxmlformats.org/officeDocument/2006/relationships/queryTable" Target="../queryTables/queryTable347.xml"/><Relationship Id="rId367" Type="http://schemas.openxmlformats.org/officeDocument/2006/relationships/queryTable" Target="../queryTables/queryTable368.xml"/><Relationship Id="rId85" Type="http://schemas.openxmlformats.org/officeDocument/2006/relationships/queryTable" Target="../queryTables/queryTable86.xml"/><Relationship Id="rId150" Type="http://schemas.openxmlformats.org/officeDocument/2006/relationships/queryTable" Target="../queryTables/queryTable151.xml"/><Relationship Id="rId171" Type="http://schemas.openxmlformats.org/officeDocument/2006/relationships/queryTable" Target="../queryTables/queryTable172.xml"/><Relationship Id="rId192" Type="http://schemas.openxmlformats.org/officeDocument/2006/relationships/queryTable" Target="../queryTables/queryTable193.xml"/><Relationship Id="rId206" Type="http://schemas.openxmlformats.org/officeDocument/2006/relationships/queryTable" Target="../queryTables/queryTable207.xml"/><Relationship Id="rId227" Type="http://schemas.openxmlformats.org/officeDocument/2006/relationships/queryTable" Target="../queryTables/queryTable228.xml"/><Relationship Id="rId248" Type="http://schemas.openxmlformats.org/officeDocument/2006/relationships/queryTable" Target="../queryTables/queryTable249.xml"/><Relationship Id="rId269" Type="http://schemas.openxmlformats.org/officeDocument/2006/relationships/queryTable" Target="../queryTables/queryTable270.xml"/><Relationship Id="rId12" Type="http://schemas.openxmlformats.org/officeDocument/2006/relationships/queryTable" Target="../queryTables/queryTable13.xml"/><Relationship Id="rId33" Type="http://schemas.openxmlformats.org/officeDocument/2006/relationships/queryTable" Target="../queryTables/queryTable34.xml"/><Relationship Id="rId108" Type="http://schemas.openxmlformats.org/officeDocument/2006/relationships/queryTable" Target="../queryTables/queryTable109.xml"/><Relationship Id="rId129" Type="http://schemas.openxmlformats.org/officeDocument/2006/relationships/queryTable" Target="../queryTables/queryTable130.xml"/><Relationship Id="rId280" Type="http://schemas.openxmlformats.org/officeDocument/2006/relationships/queryTable" Target="../queryTables/queryTable281.xml"/><Relationship Id="rId315" Type="http://schemas.openxmlformats.org/officeDocument/2006/relationships/queryTable" Target="../queryTables/queryTable316.xml"/><Relationship Id="rId336" Type="http://schemas.openxmlformats.org/officeDocument/2006/relationships/queryTable" Target="../queryTables/queryTable337.xml"/><Relationship Id="rId357" Type="http://schemas.openxmlformats.org/officeDocument/2006/relationships/queryTable" Target="../queryTables/queryTable358.xml"/><Relationship Id="rId54" Type="http://schemas.openxmlformats.org/officeDocument/2006/relationships/queryTable" Target="../queryTables/queryTable55.xml"/><Relationship Id="rId75" Type="http://schemas.openxmlformats.org/officeDocument/2006/relationships/queryTable" Target="../queryTables/queryTable76.xml"/><Relationship Id="rId96" Type="http://schemas.openxmlformats.org/officeDocument/2006/relationships/queryTable" Target="../queryTables/queryTable97.xml"/><Relationship Id="rId140" Type="http://schemas.openxmlformats.org/officeDocument/2006/relationships/queryTable" Target="../queryTables/queryTable141.xml"/><Relationship Id="rId161" Type="http://schemas.openxmlformats.org/officeDocument/2006/relationships/queryTable" Target="../queryTables/queryTable162.xml"/><Relationship Id="rId182" Type="http://schemas.openxmlformats.org/officeDocument/2006/relationships/queryTable" Target="../queryTables/queryTable183.xml"/><Relationship Id="rId217" Type="http://schemas.openxmlformats.org/officeDocument/2006/relationships/queryTable" Target="../queryTables/queryTable218.xml"/><Relationship Id="rId6" Type="http://schemas.openxmlformats.org/officeDocument/2006/relationships/queryTable" Target="../queryTables/queryTable7.xml"/><Relationship Id="rId238" Type="http://schemas.openxmlformats.org/officeDocument/2006/relationships/queryTable" Target="../queryTables/queryTable239.xml"/><Relationship Id="rId259" Type="http://schemas.openxmlformats.org/officeDocument/2006/relationships/queryTable" Target="../queryTables/queryTable260.xml"/><Relationship Id="rId23" Type="http://schemas.openxmlformats.org/officeDocument/2006/relationships/queryTable" Target="../queryTables/queryTable24.xml"/><Relationship Id="rId119" Type="http://schemas.openxmlformats.org/officeDocument/2006/relationships/queryTable" Target="../queryTables/queryTable120.xml"/><Relationship Id="rId270" Type="http://schemas.openxmlformats.org/officeDocument/2006/relationships/queryTable" Target="../queryTables/queryTable271.xml"/><Relationship Id="rId291" Type="http://schemas.openxmlformats.org/officeDocument/2006/relationships/queryTable" Target="../queryTables/queryTable292.xml"/><Relationship Id="rId305" Type="http://schemas.openxmlformats.org/officeDocument/2006/relationships/queryTable" Target="../queryTables/queryTable306.xml"/><Relationship Id="rId326" Type="http://schemas.openxmlformats.org/officeDocument/2006/relationships/queryTable" Target="../queryTables/queryTable327.xml"/><Relationship Id="rId347" Type="http://schemas.openxmlformats.org/officeDocument/2006/relationships/queryTable" Target="../queryTables/queryTable348.xml"/><Relationship Id="rId44" Type="http://schemas.openxmlformats.org/officeDocument/2006/relationships/queryTable" Target="../queryTables/queryTable45.xml"/><Relationship Id="rId65" Type="http://schemas.openxmlformats.org/officeDocument/2006/relationships/queryTable" Target="../queryTables/queryTable66.xml"/><Relationship Id="rId86" Type="http://schemas.openxmlformats.org/officeDocument/2006/relationships/queryTable" Target="../queryTables/queryTable87.xml"/><Relationship Id="rId130" Type="http://schemas.openxmlformats.org/officeDocument/2006/relationships/queryTable" Target="../queryTables/queryTable131.xml"/><Relationship Id="rId151" Type="http://schemas.openxmlformats.org/officeDocument/2006/relationships/queryTable" Target="../queryTables/queryTable152.xml"/><Relationship Id="rId368" Type="http://schemas.openxmlformats.org/officeDocument/2006/relationships/queryTable" Target="../queryTables/queryTable369.xml"/><Relationship Id="rId172" Type="http://schemas.openxmlformats.org/officeDocument/2006/relationships/queryTable" Target="../queryTables/queryTable173.xml"/><Relationship Id="rId193" Type="http://schemas.openxmlformats.org/officeDocument/2006/relationships/queryTable" Target="../queryTables/queryTable194.xml"/><Relationship Id="rId207" Type="http://schemas.openxmlformats.org/officeDocument/2006/relationships/queryTable" Target="../queryTables/queryTable208.xml"/><Relationship Id="rId228" Type="http://schemas.openxmlformats.org/officeDocument/2006/relationships/queryTable" Target="../queryTables/queryTable229.xml"/><Relationship Id="rId249" Type="http://schemas.openxmlformats.org/officeDocument/2006/relationships/queryTable" Target="../queryTables/queryTable250.xml"/><Relationship Id="rId13" Type="http://schemas.openxmlformats.org/officeDocument/2006/relationships/queryTable" Target="../queryTables/queryTable14.xml"/><Relationship Id="rId109" Type="http://schemas.openxmlformats.org/officeDocument/2006/relationships/queryTable" Target="../queryTables/queryTable110.xml"/><Relationship Id="rId260" Type="http://schemas.openxmlformats.org/officeDocument/2006/relationships/queryTable" Target="../queryTables/queryTable261.xml"/><Relationship Id="rId281" Type="http://schemas.openxmlformats.org/officeDocument/2006/relationships/queryTable" Target="../queryTables/queryTable282.xml"/><Relationship Id="rId316" Type="http://schemas.openxmlformats.org/officeDocument/2006/relationships/queryTable" Target="../queryTables/queryTable317.xml"/><Relationship Id="rId337" Type="http://schemas.openxmlformats.org/officeDocument/2006/relationships/queryTable" Target="../queryTables/queryTable338.xml"/><Relationship Id="rId34" Type="http://schemas.openxmlformats.org/officeDocument/2006/relationships/queryTable" Target="../queryTables/queryTable35.xml"/><Relationship Id="rId55" Type="http://schemas.openxmlformats.org/officeDocument/2006/relationships/queryTable" Target="../queryTables/queryTable56.xml"/><Relationship Id="rId76" Type="http://schemas.openxmlformats.org/officeDocument/2006/relationships/queryTable" Target="../queryTables/queryTable77.xml"/><Relationship Id="rId97" Type="http://schemas.openxmlformats.org/officeDocument/2006/relationships/queryTable" Target="../queryTables/queryTable98.xml"/><Relationship Id="rId120" Type="http://schemas.openxmlformats.org/officeDocument/2006/relationships/queryTable" Target="../queryTables/queryTable121.xml"/><Relationship Id="rId141" Type="http://schemas.openxmlformats.org/officeDocument/2006/relationships/queryTable" Target="../queryTables/queryTable142.xml"/><Relationship Id="rId358" Type="http://schemas.openxmlformats.org/officeDocument/2006/relationships/queryTable" Target="../queryTables/queryTable359.xml"/><Relationship Id="rId7" Type="http://schemas.openxmlformats.org/officeDocument/2006/relationships/queryTable" Target="../queryTables/queryTable8.xml"/><Relationship Id="rId162" Type="http://schemas.openxmlformats.org/officeDocument/2006/relationships/queryTable" Target="../queryTables/queryTable163.xml"/><Relationship Id="rId183" Type="http://schemas.openxmlformats.org/officeDocument/2006/relationships/queryTable" Target="../queryTables/queryTable184.xml"/><Relationship Id="rId218" Type="http://schemas.openxmlformats.org/officeDocument/2006/relationships/queryTable" Target="../queryTables/queryTable219.xml"/><Relationship Id="rId239" Type="http://schemas.openxmlformats.org/officeDocument/2006/relationships/queryTable" Target="../queryTables/queryTable240.xml"/><Relationship Id="rId250" Type="http://schemas.openxmlformats.org/officeDocument/2006/relationships/queryTable" Target="../queryTables/queryTable251.xml"/><Relationship Id="rId271" Type="http://schemas.openxmlformats.org/officeDocument/2006/relationships/queryTable" Target="../queryTables/queryTable272.xml"/><Relationship Id="rId292" Type="http://schemas.openxmlformats.org/officeDocument/2006/relationships/queryTable" Target="../queryTables/queryTable293.xml"/><Relationship Id="rId306" Type="http://schemas.openxmlformats.org/officeDocument/2006/relationships/queryTable" Target="../queryTables/queryTable307.xml"/><Relationship Id="rId24" Type="http://schemas.openxmlformats.org/officeDocument/2006/relationships/queryTable" Target="../queryTables/queryTable25.xml"/><Relationship Id="rId45" Type="http://schemas.openxmlformats.org/officeDocument/2006/relationships/queryTable" Target="../queryTables/queryTable46.xml"/><Relationship Id="rId66" Type="http://schemas.openxmlformats.org/officeDocument/2006/relationships/queryTable" Target="../queryTables/queryTable67.xml"/><Relationship Id="rId87" Type="http://schemas.openxmlformats.org/officeDocument/2006/relationships/queryTable" Target="../queryTables/queryTable88.xml"/><Relationship Id="rId110" Type="http://schemas.openxmlformats.org/officeDocument/2006/relationships/queryTable" Target="../queryTables/queryTable111.xml"/><Relationship Id="rId131" Type="http://schemas.openxmlformats.org/officeDocument/2006/relationships/queryTable" Target="../queryTables/queryTable132.xml"/><Relationship Id="rId327" Type="http://schemas.openxmlformats.org/officeDocument/2006/relationships/queryTable" Target="../queryTables/queryTable328.xml"/><Relationship Id="rId348" Type="http://schemas.openxmlformats.org/officeDocument/2006/relationships/queryTable" Target="../queryTables/queryTable349.xml"/><Relationship Id="rId152" Type="http://schemas.openxmlformats.org/officeDocument/2006/relationships/queryTable" Target="../queryTables/queryTable153.xml"/><Relationship Id="rId173" Type="http://schemas.openxmlformats.org/officeDocument/2006/relationships/queryTable" Target="../queryTables/queryTable174.xml"/><Relationship Id="rId194" Type="http://schemas.openxmlformats.org/officeDocument/2006/relationships/queryTable" Target="../queryTables/queryTable195.xml"/><Relationship Id="rId208" Type="http://schemas.openxmlformats.org/officeDocument/2006/relationships/queryTable" Target="../queryTables/queryTable209.xml"/><Relationship Id="rId229" Type="http://schemas.openxmlformats.org/officeDocument/2006/relationships/queryTable" Target="../queryTables/queryTable230.xml"/><Relationship Id="rId240" Type="http://schemas.openxmlformats.org/officeDocument/2006/relationships/queryTable" Target="../queryTables/queryTable241.xml"/><Relationship Id="rId261" Type="http://schemas.openxmlformats.org/officeDocument/2006/relationships/queryTable" Target="../queryTables/queryTable262.xml"/><Relationship Id="rId14" Type="http://schemas.openxmlformats.org/officeDocument/2006/relationships/queryTable" Target="../queryTables/queryTable15.xml"/><Relationship Id="rId35" Type="http://schemas.openxmlformats.org/officeDocument/2006/relationships/queryTable" Target="../queryTables/queryTable36.xml"/><Relationship Id="rId56" Type="http://schemas.openxmlformats.org/officeDocument/2006/relationships/queryTable" Target="../queryTables/queryTable57.xml"/><Relationship Id="rId77" Type="http://schemas.openxmlformats.org/officeDocument/2006/relationships/queryTable" Target="../queryTables/queryTable78.xml"/><Relationship Id="rId100" Type="http://schemas.openxmlformats.org/officeDocument/2006/relationships/queryTable" Target="../queryTables/queryTable101.xml"/><Relationship Id="rId282" Type="http://schemas.openxmlformats.org/officeDocument/2006/relationships/queryTable" Target="../queryTables/queryTable283.xml"/><Relationship Id="rId317" Type="http://schemas.openxmlformats.org/officeDocument/2006/relationships/queryTable" Target="../queryTables/queryTable318.xml"/><Relationship Id="rId338" Type="http://schemas.openxmlformats.org/officeDocument/2006/relationships/queryTable" Target="../queryTables/queryTable339.xml"/><Relationship Id="rId359" Type="http://schemas.openxmlformats.org/officeDocument/2006/relationships/queryTable" Target="../queryTables/queryTable360.xml"/><Relationship Id="rId8" Type="http://schemas.openxmlformats.org/officeDocument/2006/relationships/queryTable" Target="../queryTables/queryTable9.xml"/><Relationship Id="rId98" Type="http://schemas.openxmlformats.org/officeDocument/2006/relationships/queryTable" Target="../queryTables/queryTable99.xml"/><Relationship Id="rId121" Type="http://schemas.openxmlformats.org/officeDocument/2006/relationships/queryTable" Target="../queryTables/queryTable122.xml"/><Relationship Id="rId142" Type="http://schemas.openxmlformats.org/officeDocument/2006/relationships/queryTable" Target="../queryTables/queryTable143.xml"/><Relationship Id="rId163" Type="http://schemas.openxmlformats.org/officeDocument/2006/relationships/queryTable" Target="../queryTables/queryTable164.xml"/><Relationship Id="rId184" Type="http://schemas.openxmlformats.org/officeDocument/2006/relationships/queryTable" Target="../queryTables/queryTable185.xml"/><Relationship Id="rId219" Type="http://schemas.openxmlformats.org/officeDocument/2006/relationships/queryTable" Target="../queryTables/queryTable220.xml"/><Relationship Id="rId230" Type="http://schemas.openxmlformats.org/officeDocument/2006/relationships/queryTable" Target="../queryTables/queryTable231.xml"/><Relationship Id="rId251" Type="http://schemas.openxmlformats.org/officeDocument/2006/relationships/queryTable" Target="../queryTables/queryTable252.xml"/><Relationship Id="rId25" Type="http://schemas.openxmlformats.org/officeDocument/2006/relationships/queryTable" Target="../queryTables/queryTable26.xml"/><Relationship Id="rId46" Type="http://schemas.openxmlformats.org/officeDocument/2006/relationships/queryTable" Target="../queryTables/queryTable47.xml"/><Relationship Id="rId67" Type="http://schemas.openxmlformats.org/officeDocument/2006/relationships/queryTable" Target="../queryTables/queryTable68.xml"/><Relationship Id="rId272" Type="http://schemas.openxmlformats.org/officeDocument/2006/relationships/queryTable" Target="../queryTables/queryTable273.xml"/><Relationship Id="rId293" Type="http://schemas.openxmlformats.org/officeDocument/2006/relationships/queryTable" Target="../queryTables/queryTable294.xml"/><Relationship Id="rId307" Type="http://schemas.openxmlformats.org/officeDocument/2006/relationships/queryTable" Target="../queryTables/queryTable308.xml"/><Relationship Id="rId328" Type="http://schemas.openxmlformats.org/officeDocument/2006/relationships/queryTable" Target="../queryTables/queryTable329.xml"/><Relationship Id="rId349" Type="http://schemas.openxmlformats.org/officeDocument/2006/relationships/queryTable" Target="../queryTables/queryTable350.xml"/><Relationship Id="rId88" Type="http://schemas.openxmlformats.org/officeDocument/2006/relationships/queryTable" Target="../queryTables/queryTable89.xml"/><Relationship Id="rId111" Type="http://schemas.openxmlformats.org/officeDocument/2006/relationships/queryTable" Target="../queryTables/queryTable112.xml"/><Relationship Id="rId132" Type="http://schemas.openxmlformats.org/officeDocument/2006/relationships/queryTable" Target="../queryTables/queryTable133.xml"/><Relationship Id="rId153" Type="http://schemas.openxmlformats.org/officeDocument/2006/relationships/queryTable" Target="../queryTables/queryTable154.xml"/><Relationship Id="rId174" Type="http://schemas.openxmlformats.org/officeDocument/2006/relationships/queryTable" Target="../queryTables/queryTable175.xml"/><Relationship Id="rId195" Type="http://schemas.openxmlformats.org/officeDocument/2006/relationships/queryTable" Target="../queryTables/queryTable196.xml"/><Relationship Id="rId209" Type="http://schemas.openxmlformats.org/officeDocument/2006/relationships/queryTable" Target="../queryTables/queryTable210.xml"/><Relationship Id="rId360" Type="http://schemas.openxmlformats.org/officeDocument/2006/relationships/queryTable" Target="../queryTables/queryTable361.xml"/><Relationship Id="rId220" Type="http://schemas.openxmlformats.org/officeDocument/2006/relationships/queryTable" Target="../queryTables/queryTable221.xml"/><Relationship Id="rId241" Type="http://schemas.openxmlformats.org/officeDocument/2006/relationships/queryTable" Target="../queryTables/queryTable242.xml"/><Relationship Id="rId15" Type="http://schemas.openxmlformats.org/officeDocument/2006/relationships/queryTable" Target="../queryTables/queryTable16.xml"/><Relationship Id="rId36" Type="http://schemas.openxmlformats.org/officeDocument/2006/relationships/queryTable" Target="../queryTables/queryTable37.xml"/><Relationship Id="rId57" Type="http://schemas.openxmlformats.org/officeDocument/2006/relationships/queryTable" Target="../queryTables/queryTable58.xml"/><Relationship Id="rId262" Type="http://schemas.openxmlformats.org/officeDocument/2006/relationships/queryTable" Target="../queryTables/queryTable263.xml"/><Relationship Id="rId283" Type="http://schemas.openxmlformats.org/officeDocument/2006/relationships/queryTable" Target="../queryTables/queryTable284.xml"/><Relationship Id="rId318" Type="http://schemas.openxmlformats.org/officeDocument/2006/relationships/queryTable" Target="../queryTables/queryTable319.xml"/><Relationship Id="rId339" Type="http://schemas.openxmlformats.org/officeDocument/2006/relationships/queryTable" Target="../queryTables/queryTable340.xml"/><Relationship Id="rId10" Type="http://schemas.openxmlformats.org/officeDocument/2006/relationships/queryTable" Target="../queryTables/queryTable11.xml"/><Relationship Id="rId31" Type="http://schemas.openxmlformats.org/officeDocument/2006/relationships/queryTable" Target="../queryTables/queryTable32.xml"/><Relationship Id="rId52" Type="http://schemas.openxmlformats.org/officeDocument/2006/relationships/queryTable" Target="../queryTables/queryTable53.xml"/><Relationship Id="rId73" Type="http://schemas.openxmlformats.org/officeDocument/2006/relationships/queryTable" Target="../queryTables/queryTable74.xml"/><Relationship Id="rId78" Type="http://schemas.openxmlformats.org/officeDocument/2006/relationships/queryTable" Target="../queryTables/queryTable79.xml"/><Relationship Id="rId94" Type="http://schemas.openxmlformats.org/officeDocument/2006/relationships/queryTable" Target="../queryTables/queryTable95.xml"/><Relationship Id="rId99" Type="http://schemas.openxmlformats.org/officeDocument/2006/relationships/queryTable" Target="../queryTables/queryTable100.xml"/><Relationship Id="rId101" Type="http://schemas.openxmlformats.org/officeDocument/2006/relationships/queryTable" Target="../queryTables/queryTable102.xml"/><Relationship Id="rId122" Type="http://schemas.openxmlformats.org/officeDocument/2006/relationships/queryTable" Target="../queryTables/queryTable123.xml"/><Relationship Id="rId143" Type="http://schemas.openxmlformats.org/officeDocument/2006/relationships/queryTable" Target="../queryTables/queryTable144.xml"/><Relationship Id="rId148" Type="http://schemas.openxmlformats.org/officeDocument/2006/relationships/queryTable" Target="../queryTables/queryTable149.xml"/><Relationship Id="rId164" Type="http://schemas.openxmlformats.org/officeDocument/2006/relationships/queryTable" Target="../queryTables/queryTable165.xml"/><Relationship Id="rId169" Type="http://schemas.openxmlformats.org/officeDocument/2006/relationships/queryTable" Target="../queryTables/queryTable170.xml"/><Relationship Id="rId185" Type="http://schemas.openxmlformats.org/officeDocument/2006/relationships/queryTable" Target="../queryTables/queryTable186.xml"/><Relationship Id="rId334" Type="http://schemas.openxmlformats.org/officeDocument/2006/relationships/queryTable" Target="../queryTables/queryTable335.xml"/><Relationship Id="rId350" Type="http://schemas.openxmlformats.org/officeDocument/2006/relationships/queryTable" Target="../queryTables/queryTable351.xml"/><Relationship Id="rId355" Type="http://schemas.openxmlformats.org/officeDocument/2006/relationships/queryTable" Target="../queryTables/queryTable356.xml"/><Relationship Id="rId4" Type="http://schemas.openxmlformats.org/officeDocument/2006/relationships/queryTable" Target="../queryTables/queryTable5.xml"/><Relationship Id="rId9" Type="http://schemas.openxmlformats.org/officeDocument/2006/relationships/queryTable" Target="../queryTables/queryTable10.xml"/><Relationship Id="rId180" Type="http://schemas.openxmlformats.org/officeDocument/2006/relationships/queryTable" Target="../queryTables/queryTable181.xml"/><Relationship Id="rId210" Type="http://schemas.openxmlformats.org/officeDocument/2006/relationships/queryTable" Target="../queryTables/queryTable211.xml"/><Relationship Id="rId215" Type="http://schemas.openxmlformats.org/officeDocument/2006/relationships/queryTable" Target="../queryTables/queryTable216.xml"/><Relationship Id="rId236" Type="http://schemas.openxmlformats.org/officeDocument/2006/relationships/queryTable" Target="../queryTables/queryTable237.xml"/><Relationship Id="rId257" Type="http://schemas.openxmlformats.org/officeDocument/2006/relationships/queryTable" Target="../queryTables/queryTable258.xml"/><Relationship Id="rId278" Type="http://schemas.openxmlformats.org/officeDocument/2006/relationships/queryTable" Target="../queryTables/queryTable279.xml"/><Relationship Id="rId26" Type="http://schemas.openxmlformats.org/officeDocument/2006/relationships/queryTable" Target="../queryTables/queryTable27.xml"/><Relationship Id="rId231" Type="http://schemas.openxmlformats.org/officeDocument/2006/relationships/queryTable" Target="../queryTables/queryTable232.xml"/><Relationship Id="rId252" Type="http://schemas.openxmlformats.org/officeDocument/2006/relationships/queryTable" Target="../queryTables/queryTable253.xml"/><Relationship Id="rId273" Type="http://schemas.openxmlformats.org/officeDocument/2006/relationships/queryTable" Target="../queryTables/queryTable274.xml"/><Relationship Id="rId294" Type="http://schemas.openxmlformats.org/officeDocument/2006/relationships/queryTable" Target="../queryTables/queryTable295.xml"/><Relationship Id="rId308" Type="http://schemas.openxmlformats.org/officeDocument/2006/relationships/queryTable" Target="../queryTables/queryTable309.xml"/><Relationship Id="rId329" Type="http://schemas.openxmlformats.org/officeDocument/2006/relationships/queryTable" Target="../queryTables/queryTable330.xml"/><Relationship Id="rId47" Type="http://schemas.openxmlformats.org/officeDocument/2006/relationships/queryTable" Target="../queryTables/queryTable48.xml"/><Relationship Id="rId68" Type="http://schemas.openxmlformats.org/officeDocument/2006/relationships/queryTable" Target="../queryTables/queryTable69.xml"/><Relationship Id="rId89" Type="http://schemas.openxmlformats.org/officeDocument/2006/relationships/queryTable" Target="../queryTables/queryTable90.xml"/><Relationship Id="rId112" Type="http://schemas.openxmlformats.org/officeDocument/2006/relationships/queryTable" Target="../queryTables/queryTable113.xml"/><Relationship Id="rId133" Type="http://schemas.openxmlformats.org/officeDocument/2006/relationships/queryTable" Target="../queryTables/queryTable134.xml"/><Relationship Id="rId154" Type="http://schemas.openxmlformats.org/officeDocument/2006/relationships/queryTable" Target="../queryTables/queryTable155.xml"/><Relationship Id="rId175" Type="http://schemas.openxmlformats.org/officeDocument/2006/relationships/queryTable" Target="../queryTables/queryTable176.xml"/><Relationship Id="rId340" Type="http://schemas.openxmlformats.org/officeDocument/2006/relationships/queryTable" Target="../queryTables/queryTable341.xml"/><Relationship Id="rId361" Type="http://schemas.openxmlformats.org/officeDocument/2006/relationships/queryTable" Target="../queryTables/queryTable362.xml"/><Relationship Id="rId196" Type="http://schemas.openxmlformats.org/officeDocument/2006/relationships/queryTable" Target="../queryTables/queryTable197.xml"/><Relationship Id="rId200" Type="http://schemas.openxmlformats.org/officeDocument/2006/relationships/queryTable" Target="../queryTables/queryTable201.xml"/><Relationship Id="rId16" Type="http://schemas.openxmlformats.org/officeDocument/2006/relationships/queryTable" Target="../queryTables/queryTable17.xml"/><Relationship Id="rId221" Type="http://schemas.openxmlformats.org/officeDocument/2006/relationships/queryTable" Target="../queryTables/queryTable222.xml"/><Relationship Id="rId242" Type="http://schemas.openxmlformats.org/officeDocument/2006/relationships/queryTable" Target="../queryTables/queryTable243.xml"/><Relationship Id="rId263" Type="http://schemas.openxmlformats.org/officeDocument/2006/relationships/queryTable" Target="../queryTables/queryTable264.xml"/><Relationship Id="rId284" Type="http://schemas.openxmlformats.org/officeDocument/2006/relationships/queryTable" Target="../queryTables/queryTable285.xml"/><Relationship Id="rId319" Type="http://schemas.openxmlformats.org/officeDocument/2006/relationships/queryTable" Target="../queryTables/queryTable320.xml"/><Relationship Id="rId37" Type="http://schemas.openxmlformats.org/officeDocument/2006/relationships/queryTable" Target="../queryTables/queryTable38.xml"/><Relationship Id="rId58" Type="http://schemas.openxmlformats.org/officeDocument/2006/relationships/queryTable" Target="../queryTables/queryTable59.xml"/><Relationship Id="rId79" Type="http://schemas.openxmlformats.org/officeDocument/2006/relationships/queryTable" Target="../queryTables/queryTable80.xml"/><Relationship Id="rId102" Type="http://schemas.openxmlformats.org/officeDocument/2006/relationships/queryTable" Target="../queryTables/queryTable103.xml"/><Relationship Id="rId123" Type="http://schemas.openxmlformats.org/officeDocument/2006/relationships/queryTable" Target="../queryTables/queryTable124.xml"/><Relationship Id="rId144" Type="http://schemas.openxmlformats.org/officeDocument/2006/relationships/queryTable" Target="../queryTables/queryTable145.xml"/><Relationship Id="rId330" Type="http://schemas.openxmlformats.org/officeDocument/2006/relationships/queryTable" Target="../queryTables/queryTable331.xml"/><Relationship Id="rId90" Type="http://schemas.openxmlformats.org/officeDocument/2006/relationships/queryTable" Target="../queryTables/queryTable91.xml"/><Relationship Id="rId165" Type="http://schemas.openxmlformats.org/officeDocument/2006/relationships/queryTable" Target="../queryTables/queryTable166.xml"/><Relationship Id="rId186" Type="http://schemas.openxmlformats.org/officeDocument/2006/relationships/queryTable" Target="../queryTables/queryTable187.xml"/><Relationship Id="rId351" Type="http://schemas.openxmlformats.org/officeDocument/2006/relationships/queryTable" Target="../queryTables/queryTable352.xml"/><Relationship Id="rId211" Type="http://schemas.openxmlformats.org/officeDocument/2006/relationships/queryTable" Target="../queryTables/queryTable212.xml"/><Relationship Id="rId232" Type="http://schemas.openxmlformats.org/officeDocument/2006/relationships/queryTable" Target="../queryTables/queryTable233.xml"/><Relationship Id="rId253" Type="http://schemas.openxmlformats.org/officeDocument/2006/relationships/queryTable" Target="../queryTables/queryTable254.xml"/><Relationship Id="rId274" Type="http://schemas.openxmlformats.org/officeDocument/2006/relationships/queryTable" Target="../queryTables/queryTable275.xml"/><Relationship Id="rId295" Type="http://schemas.openxmlformats.org/officeDocument/2006/relationships/queryTable" Target="../queryTables/queryTable296.xml"/><Relationship Id="rId309" Type="http://schemas.openxmlformats.org/officeDocument/2006/relationships/queryTable" Target="../queryTables/queryTable310.xml"/><Relationship Id="rId27" Type="http://schemas.openxmlformats.org/officeDocument/2006/relationships/queryTable" Target="../queryTables/queryTable28.xml"/><Relationship Id="rId48" Type="http://schemas.openxmlformats.org/officeDocument/2006/relationships/queryTable" Target="../queryTables/queryTable49.xml"/><Relationship Id="rId69" Type="http://schemas.openxmlformats.org/officeDocument/2006/relationships/queryTable" Target="../queryTables/queryTable70.xml"/><Relationship Id="rId113" Type="http://schemas.openxmlformats.org/officeDocument/2006/relationships/queryTable" Target="../queryTables/queryTable114.xml"/><Relationship Id="rId134" Type="http://schemas.openxmlformats.org/officeDocument/2006/relationships/queryTable" Target="../queryTables/queryTable135.xml"/><Relationship Id="rId320" Type="http://schemas.openxmlformats.org/officeDocument/2006/relationships/queryTable" Target="../queryTables/queryTable321.xml"/><Relationship Id="rId80" Type="http://schemas.openxmlformats.org/officeDocument/2006/relationships/queryTable" Target="../queryTables/queryTable81.xml"/><Relationship Id="rId155" Type="http://schemas.openxmlformats.org/officeDocument/2006/relationships/queryTable" Target="../queryTables/queryTable156.xml"/><Relationship Id="rId176" Type="http://schemas.openxmlformats.org/officeDocument/2006/relationships/queryTable" Target="../queryTables/queryTable177.xml"/><Relationship Id="rId197" Type="http://schemas.openxmlformats.org/officeDocument/2006/relationships/queryTable" Target="../queryTables/queryTable198.xml"/><Relationship Id="rId341" Type="http://schemas.openxmlformats.org/officeDocument/2006/relationships/queryTable" Target="../queryTables/queryTable342.xml"/><Relationship Id="rId362" Type="http://schemas.openxmlformats.org/officeDocument/2006/relationships/queryTable" Target="../queryTables/queryTable363.xml"/><Relationship Id="rId201" Type="http://schemas.openxmlformats.org/officeDocument/2006/relationships/queryTable" Target="../queryTables/queryTable202.xml"/><Relationship Id="rId222" Type="http://schemas.openxmlformats.org/officeDocument/2006/relationships/queryTable" Target="../queryTables/queryTable223.xml"/><Relationship Id="rId243" Type="http://schemas.openxmlformats.org/officeDocument/2006/relationships/queryTable" Target="../queryTables/queryTable244.xml"/><Relationship Id="rId264" Type="http://schemas.openxmlformats.org/officeDocument/2006/relationships/queryTable" Target="../queryTables/queryTable265.xml"/><Relationship Id="rId285" Type="http://schemas.openxmlformats.org/officeDocument/2006/relationships/queryTable" Target="../queryTables/queryTable286.xml"/><Relationship Id="rId17" Type="http://schemas.openxmlformats.org/officeDocument/2006/relationships/queryTable" Target="../queryTables/queryTable18.xml"/><Relationship Id="rId38" Type="http://schemas.openxmlformats.org/officeDocument/2006/relationships/queryTable" Target="../queryTables/queryTable39.xml"/><Relationship Id="rId59" Type="http://schemas.openxmlformats.org/officeDocument/2006/relationships/queryTable" Target="../queryTables/queryTable60.xml"/><Relationship Id="rId103" Type="http://schemas.openxmlformats.org/officeDocument/2006/relationships/queryTable" Target="../queryTables/queryTable104.xml"/><Relationship Id="rId124" Type="http://schemas.openxmlformats.org/officeDocument/2006/relationships/queryTable" Target="../queryTables/queryTable125.xml"/><Relationship Id="rId310" Type="http://schemas.openxmlformats.org/officeDocument/2006/relationships/queryTable" Target="../queryTables/queryTable311.xml"/><Relationship Id="rId70" Type="http://schemas.openxmlformats.org/officeDocument/2006/relationships/queryTable" Target="../queryTables/queryTable71.xml"/><Relationship Id="rId91" Type="http://schemas.openxmlformats.org/officeDocument/2006/relationships/queryTable" Target="../queryTables/queryTable92.xml"/><Relationship Id="rId145" Type="http://schemas.openxmlformats.org/officeDocument/2006/relationships/queryTable" Target="../queryTables/queryTable146.xml"/><Relationship Id="rId166" Type="http://schemas.openxmlformats.org/officeDocument/2006/relationships/queryTable" Target="../queryTables/queryTable167.xml"/><Relationship Id="rId187" Type="http://schemas.openxmlformats.org/officeDocument/2006/relationships/queryTable" Target="../queryTables/queryTable188.xml"/><Relationship Id="rId331" Type="http://schemas.openxmlformats.org/officeDocument/2006/relationships/queryTable" Target="../queryTables/queryTable332.xml"/><Relationship Id="rId352" Type="http://schemas.openxmlformats.org/officeDocument/2006/relationships/queryTable" Target="../queryTables/queryTable353.xml"/><Relationship Id="rId1" Type="http://schemas.openxmlformats.org/officeDocument/2006/relationships/queryTable" Target="../queryTables/queryTable2.xml"/><Relationship Id="rId212" Type="http://schemas.openxmlformats.org/officeDocument/2006/relationships/queryTable" Target="../queryTables/queryTable213.xml"/><Relationship Id="rId233" Type="http://schemas.openxmlformats.org/officeDocument/2006/relationships/queryTable" Target="../queryTables/queryTable234.xml"/><Relationship Id="rId254" Type="http://schemas.openxmlformats.org/officeDocument/2006/relationships/queryTable" Target="../queryTables/queryTable255.xml"/><Relationship Id="rId28" Type="http://schemas.openxmlformats.org/officeDocument/2006/relationships/queryTable" Target="../queryTables/queryTable29.xml"/><Relationship Id="rId49" Type="http://schemas.openxmlformats.org/officeDocument/2006/relationships/queryTable" Target="../queryTables/queryTable50.xml"/><Relationship Id="rId114" Type="http://schemas.openxmlformats.org/officeDocument/2006/relationships/queryTable" Target="../queryTables/queryTable115.xml"/><Relationship Id="rId275" Type="http://schemas.openxmlformats.org/officeDocument/2006/relationships/queryTable" Target="../queryTables/queryTable276.xml"/><Relationship Id="rId296" Type="http://schemas.openxmlformats.org/officeDocument/2006/relationships/queryTable" Target="../queryTables/queryTable297.xml"/><Relationship Id="rId300" Type="http://schemas.openxmlformats.org/officeDocument/2006/relationships/queryTable" Target="../queryTables/queryTable301.xml"/><Relationship Id="rId60" Type="http://schemas.openxmlformats.org/officeDocument/2006/relationships/queryTable" Target="../queryTables/queryTable61.xml"/><Relationship Id="rId81" Type="http://schemas.openxmlformats.org/officeDocument/2006/relationships/queryTable" Target="../queryTables/queryTable82.xml"/><Relationship Id="rId135" Type="http://schemas.openxmlformats.org/officeDocument/2006/relationships/queryTable" Target="../queryTables/queryTable136.xml"/><Relationship Id="rId156" Type="http://schemas.openxmlformats.org/officeDocument/2006/relationships/queryTable" Target="../queryTables/queryTable157.xml"/><Relationship Id="rId177" Type="http://schemas.openxmlformats.org/officeDocument/2006/relationships/queryTable" Target="../queryTables/queryTable178.xml"/><Relationship Id="rId198" Type="http://schemas.openxmlformats.org/officeDocument/2006/relationships/queryTable" Target="../queryTables/queryTable199.xml"/><Relationship Id="rId321" Type="http://schemas.openxmlformats.org/officeDocument/2006/relationships/queryTable" Target="../queryTables/queryTable322.xml"/><Relationship Id="rId342" Type="http://schemas.openxmlformats.org/officeDocument/2006/relationships/queryTable" Target="../queryTables/queryTable343.xml"/><Relationship Id="rId363" Type="http://schemas.openxmlformats.org/officeDocument/2006/relationships/queryTable" Target="../queryTables/queryTable364.xml"/><Relationship Id="rId202" Type="http://schemas.openxmlformats.org/officeDocument/2006/relationships/queryTable" Target="../queryTables/queryTable203.xml"/><Relationship Id="rId223" Type="http://schemas.openxmlformats.org/officeDocument/2006/relationships/queryTable" Target="../queryTables/queryTable224.xml"/><Relationship Id="rId244" Type="http://schemas.openxmlformats.org/officeDocument/2006/relationships/queryTable" Target="../queryTables/queryTable245.xml"/><Relationship Id="rId18" Type="http://schemas.openxmlformats.org/officeDocument/2006/relationships/queryTable" Target="../queryTables/queryTable19.xml"/><Relationship Id="rId39" Type="http://schemas.openxmlformats.org/officeDocument/2006/relationships/queryTable" Target="../queryTables/queryTable40.xml"/><Relationship Id="rId265" Type="http://schemas.openxmlformats.org/officeDocument/2006/relationships/queryTable" Target="../queryTables/queryTable266.xml"/><Relationship Id="rId286" Type="http://schemas.openxmlformats.org/officeDocument/2006/relationships/queryTable" Target="../queryTables/queryTable287.xml"/><Relationship Id="rId50" Type="http://schemas.openxmlformats.org/officeDocument/2006/relationships/queryTable" Target="../queryTables/queryTable51.xml"/><Relationship Id="rId104" Type="http://schemas.openxmlformats.org/officeDocument/2006/relationships/queryTable" Target="../queryTables/queryTable105.xml"/><Relationship Id="rId125" Type="http://schemas.openxmlformats.org/officeDocument/2006/relationships/queryTable" Target="../queryTables/queryTable126.xml"/><Relationship Id="rId146" Type="http://schemas.openxmlformats.org/officeDocument/2006/relationships/queryTable" Target="../queryTables/queryTable147.xml"/><Relationship Id="rId167" Type="http://schemas.openxmlformats.org/officeDocument/2006/relationships/queryTable" Target="../queryTables/queryTable168.xml"/><Relationship Id="rId188" Type="http://schemas.openxmlformats.org/officeDocument/2006/relationships/queryTable" Target="../queryTables/queryTable189.xml"/><Relationship Id="rId311" Type="http://schemas.openxmlformats.org/officeDocument/2006/relationships/queryTable" Target="../queryTables/queryTable312.xml"/><Relationship Id="rId332" Type="http://schemas.openxmlformats.org/officeDocument/2006/relationships/queryTable" Target="../queryTables/queryTable333.xml"/><Relationship Id="rId353" Type="http://schemas.openxmlformats.org/officeDocument/2006/relationships/queryTable" Target="../queryTables/queryTable354.xml"/><Relationship Id="rId71" Type="http://schemas.openxmlformats.org/officeDocument/2006/relationships/queryTable" Target="../queryTables/queryTable72.xml"/><Relationship Id="rId92" Type="http://schemas.openxmlformats.org/officeDocument/2006/relationships/queryTable" Target="../queryTables/queryTable93.xml"/><Relationship Id="rId213" Type="http://schemas.openxmlformats.org/officeDocument/2006/relationships/queryTable" Target="../queryTables/queryTable214.xml"/><Relationship Id="rId234" Type="http://schemas.openxmlformats.org/officeDocument/2006/relationships/queryTable" Target="../queryTables/queryTable235.xml"/><Relationship Id="rId2" Type="http://schemas.openxmlformats.org/officeDocument/2006/relationships/queryTable" Target="../queryTables/queryTable3.xml"/><Relationship Id="rId29" Type="http://schemas.openxmlformats.org/officeDocument/2006/relationships/queryTable" Target="../queryTables/queryTable30.xml"/><Relationship Id="rId255" Type="http://schemas.openxmlformats.org/officeDocument/2006/relationships/queryTable" Target="../queryTables/queryTable256.xml"/><Relationship Id="rId276" Type="http://schemas.openxmlformats.org/officeDocument/2006/relationships/queryTable" Target="../queryTables/queryTable277.xml"/><Relationship Id="rId297" Type="http://schemas.openxmlformats.org/officeDocument/2006/relationships/queryTable" Target="../queryTables/queryTable298.xml"/><Relationship Id="rId40" Type="http://schemas.openxmlformats.org/officeDocument/2006/relationships/queryTable" Target="../queryTables/queryTable41.xml"/><Relationship Id="rId115" Type="http://schemas.openxmlformats.org/officeDocument/2006/relationships/queryTable" Target="../queryTables/queryTable116.xml"/><Relationship Id="rId136" Type="http://schemas.openxmlformats.org/officeDocument/2006/relationships/queryTable" Target="../queryTables/queryTable137.xml"/><Relationship Id="rId157" Type="http://schemas.openxmlformats.org/officeDocument/2006/relationships/queryTable" Target="../queryTables/queryTable158.xml"/><Relationship Id="rId178" Type="http://schemas.openxmlformats.org/officeDocument/2006/relationships/queryTable" Target="../queryTables/queryTable179.xml"/><Relationship Id="rId301" Type="http://schemas.openxmlformats.org/officeDocument/2006/relationships/queryTable" Target="../queryTables/queryTable302.xml"/><Relationship Id="rId322" Type="http://schemas.openxmlformats.org/officeDocument/2006/relationships/queryTable" Target="../queryTables/queryTable323.xml"/><Relationship Id="rId343" Type="http://schemas.openxmlformats.org/officeDocument/2006/relationships/queryTable" Target="../queryTables/queryTable344.xml"/><Relationship Id="rId364" Type="http://schemas.openxmlformats.org/officeDocument/2006/relationships/queryTable" Target="../queryTables/queryTable365.xml"/><Relationship Id="rId61" Type="http://schemas.openxmlformats.org/officeDocument/2006/relationships/queryTable" Target="../queryTables/queryTable62.xml"/><Relationship Id="rId82" Type="http://schemas.openxmlformats.org/officeDocument/2006/relationships/queryTable" Target="../queryTables/queryTable83.xml"/><Relationship Id="rId199" Type="http://schemas.openxmlformats.org/officeDocument/2006/relationships/queryTable" Target="../queryTables/queryTable200.xml"/><Relationship Id="rId203" Type="http://schemas.openxmlformats.org/officeDocument/2006/relationships/queryTable" Target="../queryTables/queryTable204.xml"/><Relationship Id="rId19" Type="http://schemas.openxmlformats.org/officeDocument/2006/relationships/queryTable" Target="../queryTables/queryTable20.xml"/><Relationship Id="rId224" Type="http://schemas.openxmlformats.org/officeDocument/2006/relationships/queryTable" Target="../queryTables/queryTable225.xml"/><Relationship Id="rId245" Type="http://schemas.openxmlformats.org/officeDocument/2006/relationships/queryTable" Target="../queryTables/queryTable246.xml"/><Relationship Id="rId266" Type="http://schemas.openxmlformats.org/officeDocument/2006/relationships/queryTable" Target="../queryTables/queryTable267.xml"/><Relationship Id="rId287" Type="http://schemas.openxmlformats.org/officeDocument/2006/relationships/queryTable" Target="../queryTables/queryTable288.xml"/><Relationship Id="rId30" Type="http://schemas.openxmlformats.org/officeDocument/2006/relationships/queryTable" Target="../queryTables/queryTable31.xml"/><Relationship Id="rId105" Type="http://schemas.openxmlformats.org/officeDocument/2006/relationships/queryTable" Target="../queryTables/queryTable106.xml"/><Relationship Id="rId126" Type="http://schemas.openxmlformats.org/officeDocument/2006/relationships/queryTable" Target="../queryTables/queryTable127.xml"/><Relationship Id="rId147" Type="http://schemas.openxmlformats.org/officeDocument/2006/relationships/queryTable" Target="../queryTables/queryTable148.xml"/><Relationship Id="rId168" Type="http://schemas.openxmlformats.org/officeDocument/2006/relationships/queryTable" Target="../queryTables/queryTable169.xml"/><Relationship Id="rId312" Type="http://schemas.openxmlformats.org/officeDocument/2006/relationships/queryTable" Target="../queryTables/queryTable313.xml"/><Relationship Id="rId333" Type="http://schemas.openxmlformats.org/officeDocument/2006/relationships/queryTable" Target="../queryTables/queryTable334.xml"/><Relationship Id="rId354" Type="http://schemas.openxmlformats.org/officeDocument/2006/relationships/queryTable" Target="../queryTables/queryTable355.xml"/><Relationship Id="rId51" Type="http://schemas.openxmlformats.org/officeDocument/2006/relationships/queryTable" Target="../queryTables/queryTable52.xml"/><Relationship Id="rId72" Type="http://schemas.openxmlformats.org/officeDocument/2006/relationships/queryTable" Target="../queryTables/queryTable73.xml"/><Relationship Id="rId93" Type="http://schemas.openxmlformats.org/officeDocument/2006/relationships/queryTable" Target="../queryTables/queryTable94.xml"/><Relationship Id="rId189" Type="http://schemas.openxmlformats.org/officeDocument/2006/relationships/queryTable" Target="../queryTables/queryTable190.xml"/><Relationship Id="rId3" Type="http://schemas.openxmlformats.org/officeDocument/2006/relationships/queryTable" Target="../queryTables/queryTable4.xml"/><Relationship Id="rId214" Type="http://schemas.openxmlformats.org/officeDocument/2006/relationships/queryTable" Target="../queryTables/queryTable215.xml"/><Relationship Id="rId235" Type="http://schemas.openxmlformats.org/officeDocument/2006/relationships/queryTable" Target="../queryTables/queryTable236.xml"/><Relationship Id="rId256" Type="http://schemas.openxmlformats.org/officeDocument/2006/relationships/queryTable" Target="../queryTables/queryTable257.xml"/><Relationship Id="rId277" Type="http://schemas.openxmlformats.org/officeDocument/2006/relationships/queryTable" Target="../queryTables/queryTable278.xml"/><Relationship Id="rId298" Type="http://schemas.openxmlformats.org/officeDocument/2006/relationships/queryTable" Target="../queryTables/queryTable299.xml"/><Relationship Id="rId116" Type="http://schemas.openxmlformats.org/officeDocument/2006/relationships/queryTable" Target="../queryTables/queryTable117.xml"/><Relationship Id="rId137" Type="http://schemas.openxmlformats.org/officeDocument/2006/relationships/queryTable" Target="../queryTables/queryTable138.xml"/><Relationship Id="rId158" Type="http://schemas.openxmlformats.org/officeDocument/2006/relationships/queryTable" Target="../queryTables/queryTable159.xml"/><Relationship Id="rId302" Type="http://schemas.openxmlformats.org/officeDocument/2006/relationships/queryTable" Target="../queryTables/queryTable303.xml"/><Relationship Id="rId323" Type="http://schemas.openxmlformats.org/officeDocument/2006/relationships/queryTable" Target="../queryTables/queryTable324.xml"/><Relationship Id="rId344" Type="http://schemas.openxmlformats.org/officeDocument/2006/relationships/queryTable" Target="../queryTables/queryTable345.xml"/><Relationship Id="rId20" Type="http://schemas.openxmlformats.org/officeDocument/2006/relationships/queryTable" Target="../queryTables/queryTable21.xml"/><Relationship Id="rId41" Type="http://schemas.openxmlformats.org/officeDocument/2006/relationships/queryTable" Target="../queryTables/queryTable42.xml"/><Relationship Id="rId62" Type="http://schemas.openxmlformats.org/officeDocument/2006/relationships/queryTable" Target="../queryTables/queryTable63.xml"/><Relationship Id="rId83" Type="http://schemas.openxmlformats.org/officeDocument/2006/relationships/queryTable" Target="../queryTables/queryTable84.xml"/><Relationship Id="rId179" Type="http://schemas.openxmlformats.org/officeDocument/2006/relationships/queryTable" Target="../queryTables/queryTable180.xml"/><Relationship Id="rId365" Type="http://schemas.openxmlformats.org/officeDocument/2006/relationships/queryTable" Target="../queryTables/queryTable366.xml"/><Relationship Id="rId190" Type="http://schemas.openxmlformats.org/officeDocument/2006/relationships/queryTable" Target="../queryTables/queryTable191.xml"/><Relationship Id="rId204" Type="http://schemas.openxmlformats.org/officeDocument/2006/relationships/queryTable" Target="../queryTables/queryTable205.xml"/><Relationship Id="rId225" Type="http://schemas.openxmlformats.org/officeDocument/2006/relationships/queryTable" Target="../queryTables/queryTable226.xml"/><Relationship Id="rId246" Type="http://schemas.openxmlformats.org/officeDocument/2006/relationships/queryTable" Target="../queryTables/queryTable247.xml"/><Relationship Id="rId267" Type="http://schemas.openxmlformats.org/officeDocument/2006/relationships/queryTable" Target="../queryTables/queryTable268.xml"/><Relationship Id="rId288" Type="http://schemas.openxmlformats.org/officeDocument/2006/relationships/queryTable" Target="../queryTables/queryTable289.xml"/><Relationship Id="rId106" Type="http://schemas.openxmlformats.org/officeDocument/2006/relationships/queryTable" Target="../queryTables/queryTable107.xml"/><Relationship Id="rId127" Type="http://schemas.openxmlformats.org/officeDocument/2006/relationships/queryTable" Target="../queryTables/queryTable128.xml"/><Relationship Id="rId313" Type="http://schemas.openxmlformats.org/officeDocument/2006/relationships/queryTable" Target="../queryTables/queryTable314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D25"/>
  <sheetViews>
    <sheetView workbookViewId="0">
      <selection activeCell="A6" sqref="A6"/>
    </sheetView>
  </sheetViews>
  <sheetFormatPr defaultRowHeight="15" x14ac:dyDescent="0.25"/>
  <cols>
    <col min="1" max="1" width="43.28515625" bestFit="1" customWidth="1"/>
    <col min="2" max="2" width="23.5703125" bestFit="1" customWidth="1"/>
    <col min="3" max="3" width="66.7109375" bestFit="1" customWidth="1"/>
    <col min="4" max="4" width="10" bestFit="1" customWidth="1"/>
  </cols>
  <sheetData>
    <row r="1" spans="1:4" x14ac:dyDescent="0.25">
      <c r="A1" t="s">
        <v>17</v>
      </c>
      <c r="B1" t="s">
        <v>18</v>
      </c>
      <c r="C1" t="s">
        <v>27</v>
      </c>
    </row>
    <row r="2" spans="1:4" x14ac:dyDescent="0.25">
      <c r="A2" t="s">
        <v>16</v>
      </c>
      <c r="B2" t="s">
        <v>28</v>
      </c>
      <c r="C2" t="s">
        <v>43</v>
      </c>
      <c r="D2" t="s">
        <v>105</v>
      </c>
    </row>
    <row r="3" spans="1:4" x14ac:dyDescent="0.25">
      <c r="C3" t="s">
        <v>44</v>
      </c>
      <c r="D3" t="s">
        <v>106</v>
      </c>
    </row>
    <row r="4" spans="1:4" x14ac:dyDescent="0.25">
      <c r="C4" t="s">
        <v>45</v>
      </c>
      <c r="D4" t="s">
        <v>107</v>
      </c>
    </row>
    <row r="5" spans="1:4" x14ac:dyDescent="0.25">
      <c r="C5" t="s">
        <v>46</v>
      </c>
      <c r="D5" t="s">
        <v>108</v>
      </c>
    </row>
    <row r="6" spans="1:4" x14ac:dyDescent="0.25">
      <c r="C6" t="s">
        <v>47</v>
      </c>
      <c r="D6" t="s">
        <v>109</v>
      </c>
    </row>
    <row r="7" spans="1:4" x14ac:dyDescent="0.25">
      <c r="C7" t="s">
        <v>48</v>
      </c>
      <c r="D7" t="s">
        <v>110</v>
      </c>
    </row>
    <row r="8" spans="1:4" x14ac:dyDescent="0.25">
      <c r="C8" t="s">
        <v>49</v>
      </c>
      <c r="D8" t="s">
        <v>111</v>
      </c>
    </row>
    <row r="9" spans="1:4" x14ac:dyDescent="0.25">
      <c r="C9" t="s">
        <v>50</v>
      </c>
      <c r="D9" t="s">
        <v>112</v>
      </c>
    </row>
    <row r="10" spans="1:4" x14ac:dyDescent="0.25">
      <c r="C10" t="s">
        <v>51</v>
      </c>
      <c r="D10" t="s">
        <v>113</v>
      </c>
    </row>
    <row r="11" spans="1:4" x14ac:dyDescent="0.25">
      <c r="C11" t="s">
        <v>52</v>
      </c>
      <c r="D11" t="s">
        <v>114</v>
      </c>
    </row>
    <row r="12" spans="1:4" x14ac:dyDescent="0.25">
      <c r="C12" t="s">
        <v>53</v>
      </c>
      <c r="D12" t="s">
        <v>115</v>
      </c>
    </row>
    <row r="13" spans="1:4" x14ac:dyDescent="0.25">
      <c r="C13" t="s">
        <v>54</v>
      </c>
      <c r="D13" t="s">
        <v>116</v>
      </c>
    </row>
    <row r="14" spans="1:4" x14ac:dyDescent="0.25">
      <c r="C14" t="s">
        <v>55</v>
      </c>
      <c r="D14" t="s">
        <v>117</v>
      </c>
    </row>
    <row r="15" spans="1:4" x14ac:dyDescent="0.25">
      <c r="C15" t="s">
        <v>56</v>
      </c>
      <c r="D15" t="s">
        <v>118</v>
      </c>
    </row>
    <row r="16" spans="1:4" x14ac:dyDescent="0.25">
      <c r="C16" t="s">
        <v>57</v>
      </c>
      <c r="D16" t="s">
        <v>119</v>
      </c>
    </row>
    <row r="17" spans="3:4" x14ac:dyDescent="0.25">
      <c r="C17" t="s">
        <v>58</v>
      </c>
      <c r="D17" t="s">
        <v>120</v>
      </c>
    </row>
    <row r="18" spans="3:4" x14ac:dyDescent="0.25">
      <c r="C18" t="s">
        <v>59</v>
      </c>
      <c r="D18" t="s">
        <v>121</v>
      </c>
    </row>
    <row r="19" spans="3:4" x14ac:dyDescent="0.25">
      <c r="C19" t="s">
        <v>60</v>
      </c>
      <c r="D19" t="s">
        <v>122</v>
      </c>
    </row>
    <row r="20" spans="3:4" x14ac:dyDescent="0.25">
      <c r="C20" t="s">
        <v>61</v>
      </c>
      <c r="D20" t="s">
        <v>123</v>
      </c>
    </row>
    <row r="21" spans="3:4" x14ac:dyDescent="0.25">
      <c r="C21" t="s">
        <v>62</v>
      </c>
      <c r="D21" t="s">
        <v>124</v>
      </c>
    </row>
    <row r="22" spans="3:4" x14ac:dyDescent="0.25">
      <c r="C22" t="s">
        <v>63</v>
      </c>
      <c r="D22" t="s">
        <v>125</v>
      </c>
    </row>
    <row r="23" spans="3:4" x14ac:dyDescent="0.25">
      <c r="C23" t="s">
        <v>64</v>
      </c>
      <c r="D23" t="s">
        <v>126</v>
      </c>
    </row>
    <row r="24" spans="3:4" x14ac:dyDescent="0.25">
      <c r="C24" t="s">
        <v>65</v>
      </c>
      <c r="D24" t="s">
        <v>127</v>
      </c>
    </row>
    <row r="25" spans="3:4" x14ac:dyDescent="0.25">
      <c r="C25" t="s">
        <v>66</v>
      </c>
      <c r="D25" t="s">
        <v>128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2:IPJ599"/>
  <sheetViews>
    <sheetView workbookViewId="0">
      <selection activeCell="I4" sqref="I3:I4"/>
    </sheetView>
  </sheetViews>
  <sheetFormatPr defaultRowHeight="15" x14ac:dyDescent="0.25"/>
  <cols>
    <col min="1" max="1" width="43.28515625" bestFit="1" customWidth="1"/>
    <col min="2" max="2" width="26.140625" bestFit="1" customWidth="1"/>
    <col min="3" max="3" width="9.5703125" bestFit="1" customWidth="1"/>
    <col min="4" max="4" width="9.42578125" bestFit="1" customWidth="1"/>
    <col min="5" max="17" width="8.28515625" customWidth="1"/>
    <col min="18" max="18" width="1.42578125" customWidth="1"/>
    <col min="19" max="19" width="43.28515625" bestFit="1" customWidth="1"/>
    <col min="20" max="20" width="26.140625" bestFit="1" customWidth="1"/>
    <col min="21" max="21" width="9.5703125" bestFit="1" customWidth="1"/>
    <col min="22" max="22" width="9.42578125" bestFit="1" customWidth="1"/>
    <col min="23" max="35" width="8.28515625" customWidth="1"/>
    <col min="36" max="36" width="1.42578125" customWidth="1"/>
    <col min="37" max="37" width="43.28515625" bestFit="1" customWidth="1"/>
    <col min="38" max="38" width="26.140625" bestFit="1" customWidth="1"/>
    <col min="39" max="39" width="9.5703125" bestFit="1" customWidth="1"/>
    <col min="40" max="40" width="9.42578125" bestFit="1" customWidth="1"/>
    <col min="41" max="51" width="8.28515625" customWidth="1"/>
    <col min="52" max="52" width="1.42578125" customWidth="1"/>
    <col min="53" max="53" width="43.28515625" bestFit="1" customWidth="1"/>
    <col min="54" max="54" width="26.140625" bestFit="1" customWidth="1"/>
    <col min="55" max="55" width="9.5703125" bestFit="1" customWidth="1"/>
    <col min="56" max="56" width="9.42578125" bestFit="1" customWidth="1"/>
    <col min="57" max="57" width="8.28515625" customWidth="1"/>
    <col min="58" max="58" width="1.42578125" customWidth="1"/>
    <col min="59" max="59" width="43.28515625" bestFit="1" customWidth="1"/>
    <col min="60" max="60" width="26.140625" bestFit="1" customWidth="1"/>
    <col min="61" max="61" width="9.5703125" bestFit="1" customWidth="1"/>
    <col min="62" max="62" width="9.42578125" bestFit="1" customWidth="1"/>
    <col min="63" max="63" width="43.28515625" bestFit="1" customWidth="1"/>
    <col min="64" max="64" width="26.140625" bestFit="1" customWidth="1"/>
    <col min="65" max="65" width="9.5703125" bestFit="1" customWidth="1"/>
    <col min="66" max="66" width="9.42578125" bestFit="1" customWidth="1"/>
    <col min="67" max="74" width="8.28515625" customWidth="1"/>
    <col min="75" max="75" width="1.42578125" customWidth="1"/>
    <col min="76" max="76" width="43.28515625" bestFit="1" customWidth="1"/>
    <col min="77" max="77" width="26.140625" bestFit="1" customWidth="1"/>
    <col min="78" max="78" width="9.5703125" bestFit="1" customWidth="1"/>
    <col min="79" max="79" width="9.42578125" bestFit="1" customWidth="1"/>
    <col min="80" max="80" width="43.28515625" bestFit="1" customWidth="1"/>
    <col min="81" max="81" width="26.140625" bestFit="1" customWidth="1"/>
    <col min="82" max="82" width="9.5703125" bestFit="1" customWidth="1"/>
    <col min="83" max="83" width="9.42578125" bestFit="1" customWidth="1"/>
    <col min="84" max="84" width="43.28515625" bestFit="1" customWidth="1"/>
    <col min="85" max="85" width="26.140625" bestFit="1" customWidth="1"/>
    <col min="86" max="86" width="9.5703125" bestFit="1" customWidth="1"/>
    <col min="87" max="87" width="9.42578125" bestFit="1" customWidth="1"/>
    <col min="88" max="92" width="8.28515625" customWidth="1"/>
    <col min="93" max="93" width="1.42578125" customWidth="1"/>
    <col min="94" max="94" width="43.28515625" bestFit="1" customWidth="1"/>
    <col min="95" max="95" width="26.140625" bestFit="1" customWidth="1"/>
    <col min="96" max="96" width="9.5703125" bestFit="1" customWidth="1"/>
    <col min="97" max="97" width="9.42578125" bestFit="1" customWidth="1"/>
    <col min="98" max="108" width="8.28515625" customWidth="1"/>
    <col min="109" max="109" width="1.42578125" customWidth="1"/>
    <col min="110" max="110" width="43.28515625" bestFit="1" customWidth="1"/>
    <col min="111" max="111" width="26.140625" bestFit="1" customWidth="1"/>
    <col min="112" max="112" width="9.5703125" bestFit="1" customWidth="1"/>
    <col min="113" max="113" width="9.42578125" bestFit="1" customWidth="1"/>
    <col min="114" max="118" width="8.28515625" customWidth="1"/>
    <col min="119" max="119" width="1.42578125" customWidth="1"/>
    <col min="120" max="120" width="43.28515625" bestFit="1" customWidth="1"/>
    <col min="121" max="121" width="26.140625" bestFit="1" customWidth="1"/>
    <col min="122" max="122" width="9.5703125" bestFit="1" customWidth="1"/>
    <col min="123" max="123" width="9.42578125" bestFit="1" customWidth="1"/>
    <col min="124" max="130" width="8.28515625" customWidth="1"/>
    <col min="131" max="131" width="1.42578125" customWidth="1"/>
    <col min="132" max="132" width="43.28515625" bestFit="1" customWidth="1"/>
    <col min="133" max="133" width="26.140625" bestFit="1" customWidth="1"/>
    <col min="134" max="134" width="9.5703125" bestFit="1" customWidth="1"/>
    <col min="135" max="135" width="9.42578125" bestFit="1" customWidth="1"/>
    <col min="136" max="141" width="8.28515625" customWidth="1"/>
    <col min="142" max="142" width="1.42578125" customWidth="1"/>
    <col min="143" max="143" width="43.28515625" bestFit="1" customWidth="1"/>
    <col min="144" max="144" width="26.140625" bestFit="1" customWidth="1"/>
    <col min="145" max="145" width="9.5703125" bestFit="1" customWidth="1"/>
    <col min="146" max="146" width="9.42578125" bestFit="1" customWidth="1"/>
    <col min="147" max="155" width="8.28515625" customWidth="1"/>
    <col min="156" max="156" width="1.42578125" customWidth="1"/>
    <col min="157" max="157" width="43.28515625" bestFit="1" customWidth="1"/>
    <col min="158" max="158" width="26.140625" bestFit="1" customWidth="1"/>
    <col min="159" max="159" width="9.5703125" bestFit="1" customWidth="1"/>
    <col min="160" max="160" width="9.42578125" bestFit="1" customWidth="1"/>
    <col min="161" max="166" width="8.28515625" customWidth="1"/>
    <col min="167" max="167" width="1.42578125" customWidth="1"/>
    <col min="168" max="168" width="43.28515625" bestFit="1" customWidth="1"/>
    <col min="169" max="169" width="26.140625" bestFit="1" customWidth="1"/>
    <col min="170" max="170" width="9.5703125" bestFit="1" customWidth="1"/>
    <col min="171" max="171" width="9.42578125" bestFit="1" customWidth="1"/>
    <col min="172" max="174" width="8.28515625" customWidth="1"/>
    <col min="175" max="175" width="1.42578125" customWidth="1"/>
    <col min="176" max="176" width="43.28515625" bestFit="1" customWidth="1"/>
    <col min="177" max="177" width="26.140625" bestFit="1" customWidth="1"/>
    <col min="178" max="178" width="9.5703125" bestFit="1" customWidth="1"/>
    <col min="179" max="179" width="9.42578125" bestFit="1" customWidth="1"/>
    <col min="180" max="196" width="8.28515625" customWidth="1"/>
    <col min="197" max="197" width="1.42578125" customWidth="1"/>
    <col min="198" max="198" width="43.28515625" bestFit="1" customWidth="1"/>
    <col min="199" max="199" width="26.140625" bestFit="1" customWidth="1"/>
    <col min="200" max="200" width="9.5703125" bestFit="1" customWidth="1"/>
    <col min="201" max="201" width="9.42578125" bestFit="1" customWidth="1"/>
    <col min="202" max="208" width="8.28515625" customWidth="1"/>
    <col min="209" max="209" width="1.42578125" customWidth="1"/>
    <col min="210" max="210" width="43.28515625" bestFit="1" customWidth="1"/>
    <col min="211" max="211" width="26.140625" bestFit="1" customWidth="1"/>
    <col min="212" max="212" width="9.5703125" bestFit="1" customWidth="1"/>
    <col min="213" max="213" width="9.42578125" bestFit="1" customWidth="1"/>
    <col min="214" max="223" width="8.28515625" customWidth="1"/>
    <col min="224" max="224" width="1.42578125" customWidth="1"/>
    <col min="225" max="225" width="43.28515625" bestFit="1" customWidth="1"/>
    <col min="226" max="226" width="26.140625" bestFit="1" customWidth="1"/>
    <col min="227" max="227" width="9.5703125" bestFit="1" customWidth="1"/>
    <col min="228" max="228" width="9.42578125" bestFit="1" customWidth="1"/>
    <col min="229" max="229" width="8.28515625" customWidth="1"/>
    <col min="230" max="230" width="1.42578125" customWidth="1"/>
    <col min="231" max="231" width="43.28515625" bestFit="1" customWidth="1"/>
    <col min="232" max="232" width="26.140625" bestFit="1" customWidth="1"/>
    <col min="233" max="233" width="9.5703125" bestFit="1" customWidth="1"/>
    <col min="234" max="234" width="9.42578125" bestFit="1" customWidth="1"/>
    <col min="235" max="235" width="43.28515625" bestFit="1" customWidth="1"/>
    <col min="236" max="236" width="26.140625" bestFit="1" customWidth="1"/>
    <col min="237" max="237" width="9.5703125" bestFit="1" customWidth="1"/>
    <col min="238" max="238" width="9.42578125" bestFit="1" customWidth="1"/>
    <col min="239" max="247" width="8.28515625" customWidth="1"/>
    <col min="248" max="248" width="1.42578125" customWidth="1"/>
    <col min="249" max="249" width="43.28515625" bestFit="1" customWidth="1"/>
    <col min="250" max="250" width="26.140625" bestFit="1" customWidth="1"/>
    <col min="251" max="251" width="9.5703125" bestFit="1" customWidth="1"/>
    <col min="252" max="252" width="9.42578125" bestFit="1" customWidth="1"/>
    <col min="253" max="253" width="43.28515625" bestFit="1" customWidth="1"/>
    <col min="254" max="254" width="26.140625" bestFit="1" customWidth="1"/>
    <col min="255" max="255" width="9.5703125" bestFit="1" customWidth="1"/>
    <col min="256" max="256" width="9.42578125" bestFit="1" customWidth="1"/>
    <col min="257" max="261" width="8.28515625" customWidth="1"/>
    <col min="262" max="262" width="1.42578125" customWidth="1"/>
    <col min="263" max="269" width="8.28515625" customWidth="1"/>
    <col min="270" max="270" width="1.42578125" customWidth="1"/>
    <col min="271" max="271" width="43.28515625" bestFit="1" customWidth="1"/>
    <col min="272" max="272" width="26.140625" bestFit="1" customWidth="1"/>
    <col min="273" max="273" width="9.5703125" bestFit="1" customWidth="1"/>
    <col min="274" max="274" width="9.42578125" bestFit="1" customWidth="1"/>
    <col min="275" max="287" width="8.28515625" customWidth="1"/>
    <col min="288" max="288" width="1.42578125" customWidth="1"/>
    <col min="289" max="289" width="43.28515625" bestFit="1" customWidth="1"/>
    <col min="290" max="290" width="26.140625" bestFit="1" customWidth="1"/>
    <col min="291" max="291" width="9.5703125" bestFit="1" customWidth="1"/>
    <col min="292" max="292" width="9.42578125" bestFit="1" customWidth="1"/>
    <col min="293" max="303" width="8.28515625" customWidth="1"/>
    <col min="304" max="304" width="1.42578125" customWidth="1"/>
    <col min="305" max="305" width="43.28515625" bestFit="1" customWidth="1"/>
    <col min="306" max="306" width="26.140625" bestFit="1" customWidth="1"/>
    <col min="307" max="307" width="9.5703125" bestFit="1" customWidth="1"/>
    <col min="308" max="308" width="9.42578125" bestFit="1" customWidth="1"/>
    <col min="309" max="309" width="8.28515625" customWidth="1"/>
    <col min="310" max="310" width="1.42578125" customWidth="1"/>
    <col min="311" max="311" width="43.28515625" bestFit="1" customWidth="1"/>
    <col min="312" max="312" width="26.140625" bestFit="1" customWidth="1"/>
    <col min="313" max="313" width="9.5703125" bestFit="1" customWidth="1"/>
    <col min="314" max="314" width="9.42578125" bestFit="1" customWidth="1"/>
    <col min="315" max="315" width="43.28515625" bestFit="1" customWidth="1"/>
    <col min="316" max="316" width="26.140625" bestFit="1" customWidth="1"/>
    <col min="317" max="317" width="9.5703125" bestFit="1" customWidth="1"/>
    <col min="318" max="318" width="9.42578125" bestFit="1" customWidth="1"/>
    <col min="319" max="326" width="8.28515625" customWidth="1"/>
    <col min="327" max="327" width="1.42578125" customWidth="1"/>
    <col min="328" max="328" width="43.28515625" bestFit="1" customWidth="1"/>
    <col min="329" max="329" width="26.140625" bestFit="1" customWidth="1"/>
    <col min="330" max="330" width="9.5703125" bestFit="1" customWidth="1"/>
    <col min="331" max="331" width="9.42578125" bestFit="1" customWidth="1"/>
    <col min="332" max="332" width="43.28515625" bestFit="1" customWidth="1"/>
    <col min="333" max="333" width="26.140625" bestFit="1" customWidth="1"/>
    <col min="334" max="334" width="9.5703125" bestFit="1" customWidth="1"/>
    <col min="335" max="335" width="9.42578125" bestFit="1" customWidth="1"/>
    <col min="336" max="336" width="43.28515625" bestFit="1" customWidth="1"/>
    <col min="337" max="337" width="26.140625" bestFit="1" customWidth="1"/>
    <col min="338" max="338" width="9.5703125" bestFit="1" customWidth="1"/>
    <col min="339" max="339" width="9.42578125" bestFit="1" customWidth="1"/>
    <col min="340" max="344" width="8.28515625" customWidth="1"/>
    <col min="345" max="345" width="1.42578125" customWidth="1"/>
    <col min="346" max="346" width="43.28515625" bestFit="1" customWidth="1"/>
    <col min="347" max="347" width="26.140625" bestFit="1" customWidth="1"/>
    <col min="348" max="348" width="9.5703125" bestFit="1" customWidth="1"/>
    <col min="349" max="349" width="9.42578125" bestFit="1" customWidth="1"/>
    <col min="350" max="360" width="8.28515625" customWidth="1"/>
    <col min="361" max="361" width="1.42578125" customWidth="1"/>
    <col min="362" max="362" width="43.28515625" bestFit="1" customWidth="1"/>
    <col min="363" max="363" width="26.140625" bestFit="1" customWidth="1"/>
    <col min="364" max="364" width="9.5703125" bestFit="1" customWidth="1"/>
    <col min="365" max="365" width="9.42578125" bestFit="1" customWidth="1"/>
    <col min="366" max="370" width="8.28515625" customWidth="1"/>
    <col min="371" max="371" width="1.42578125" customWidth="1"/>
    <col min="372" max="372" width="43.28515625" bestFit="1" customWidth="1"/>
    <col min="373" max="373" width="26.140625" bestFit="1" customWidth="1"/>
    <col min="374" max="374" width="9.5703125" bestFit="1" customWidth="1"/>
    <col min="375" max="375" width="9.42578125" bestFit="1" customWidth="1"/>
    <col min="376" max="382" width="8.28515625" customWidth="1"/>
    <col min="383" max="383" width="1.42578125" customWidth="1"/>
    <col min="384" max="384" width="43.28515625" bestFit="1" customWidth="1"/>
    <col min="385" max="385" width="26.140625" bestFit="1" customWidth="1"/>
    <col min="386" max="386" width="9.5703125" bestFit="1" customWidth="1"/>
    <col min="387" max="387" width="9.42578125" bestFit="1" customWidth="1"/>
    <col min="388" max="393" width="8.28515625" customWidth="1"/>
    <col min="394" max="394" width="1.42578125" customWidth="1"/>
    <col min="395" max="395" width="43.28515625" bestFit="1" customWidth="1"/>
    <col min="396" max="396" width="26.140625" bestFit="1" customWidth="1"/>
    <col min="397" max="397" width="9.5703125" bestFit="1" customWidth="1"/>
    <col min="398" max="398" width="9.42578125" bestFit="1" customWidth="1"/>
    <col min="399" max="407" width="8.28515625" customWidth="1"/>
    <col min="408" max="408" width="1.42578125" customWidth="1"/>
    <col min="409" max="409" width="43.28515625" bestFit="1" customWidth="1"/>
    <col min="410" max="410" width="26.140625" bestFit="1" customWidth="1"/>
    <col min="411" max="411" width="9.5703125" bestFit="1" customWidth="1"/>
    <col min="412" max="412" width="9.42578125" bestFit="1" customWidth="1"/>
    <col min="413" max="418" width="8.28515625" customWidth="1"/>
    <col min="419" max="419" width="1.42578125" customWidth="1"/>
    <col min="420" max="420" width="43.28515625" bestFit="1" customWidth="1"/>
    <col min="421" max="421" width="26.140625" bestFit="1" customWidth="1"/>
    <col min="422" max="422" width="9.5703125" bestFit="1" customWidth="1"/>
    <col min="423" max="423" width="9.42578125" bestFit="1" customWidth="1"/>
    <col min="424" max="426" width="8.28515625" customWidth="1"/>
    <col min="427" max="427" width="1.42578125" customWidth="1"/>
    <col min="428" max="428" width="43.28515625" bestFit="1" customWidth="1"/>
    <col min="429" max="429" width="26.140625" bestFit="1" customWidth="1"/>
    <col min="430" max="430" width="9.5703125" bestFit="1" customWidth="1"/>
    <col min="431" max="431" width="9.42578125" bestFit="1" customWidth="1"/>
    <col min="432" max="448" width="8.28515625" customWidth="1"/>
    <col min="449" max="449" width="1.42578125" customWidth="1"/>
    <col min="450" max="450" width="43.28515625" bestFit="1" customWidth="1"/>
    <col min="451" max="451" width="26.140625" bestFit="1" customWidth="1"/>
    <col min="452" max="452" width="9.5703125" bestFit="1" customWidth="1"/>
    <col min="453" max="453" width="9.42578125" bestFit="1" customWidth="1"/>
    <col min="454" max="460" width="8.28515625" customWidth="1"/>
    <col min="461" max="461" width="1.42578125" customWidth="1"/>
    <col min="462" max="462" width="43.28515625" bestFit="1" customWidth="1"/>
    <col min="463" max="463" width="26.140625" bestFit="1" customWidth="1"/>
    <col min="464" max="464" width="9.5703125" bestFit="1" customWidth="1"/>
    <col min="465" max="465" width="9.42578125" bestFit="1" customWidth="1"/>
    <col min="466" max="475" width="8.28515625" customWidth="1"/>
    <col min="476" max="476" width="1.42578125" customWidth="1"/>
    <col min="477" max="477" width="43.28515625" bestFit="1" customWidth="1"/>
    <col min="478" max="478" width="26.140625" bestFit="1" customWidth="1"/>
    <col min="479" max="479" width="9.5703125" bestFit="1" customWidth="1"/>
    <col min="480" max="480" width="9.42578125" bestFit="1" customWidth="1"/>
    <col min="481" max="481" width="8.28515625" customWidth="1"/>
    <col min="482" max="482" width="1.42578125" customWidth="1"/>
    <col min="483" max="483" width="43.28515625" bestFit="1" customWidth="1"/>
    <col min="484" max="484" width="26.140625" bestFit="1" customWidth="1"/>
    <col min="485" max="485" width="9.5703125" bestFit="1" customWidth="1"/>
    <col min="486" max="486" width="9.42578125" bestFit="1" customWidth="1"/>
    <col min="487" max="487" width="43.28515625" bestFit="1" customWidth="1"/>
    <col min="488" max="488" width="26.140625" bestFit="1" customWidth="1"/>
    <col min="489" max="489" width="9.5703125" bestFit="1" customWidth="1"/>
    <col min="490" max="490" width="9.42578125" bestFit="1" customWidth="1"/>
    <col min="491" max="499" width="8.28515625" customWidth="1"/>
    <col min="500" max="500" width="1.42578125" customWidth="1"/>
    <col min="501" max="501" width="43.28515625" bestFit="1" customWidth="1"/>
    <col min="502" max="502" width="26.140625" bestFit="1" customWidth="1"/>
    <col min="503" max="503" width="9.5703125" bestFit="1" customWidth="1"/>
    <col min="504" max="504" width="9.42578125" bestFit="1" customWidth="1"/>
    <col min="505" max="505" width="43.28515625" bestFit="1" customWidth="1"/>
    <col min="506" max="506" width="26.140625" bestFit="1" customWidth="1"/>
    <col min="507" max="507" width="9.5703125" bestFit="1" customWidth="1"/>
    <col min="508" max="508" width="9.42578125" bestFit="1" customWidth="1"/>
    <col min="509" max="513" width="8.28515625" customWidth="1"/>
    <col min="514" max="514" width="1.42578125" customWidth="1"/>
    <col min="515" max="521" width="8.28515625" customWidth="1"/>
    <col min="522" max="522" width="1.42578125" customWidth="1"/>
    <col min="523" max="523" width="43.28515625" bestFit="1" customWidth="1"/>
    <col min="524" max="524" width="26.140625" bestFit="1" customWidth="1"/>
    <col min="525" max="525" width="9.5703125" bestFit="1" customWidth="1"/>
    <col min="526" max="526" width="9.42578125" bestFit="1" customWidth="1"/>
    <col min="527" max="539" width="8.28515625" customWidth="1"/>
    <col min="540" max="540" width="1.42578125" customWidth="1"/>
    <col min="541" max="541" width="43.28515625" bestFit="1" customWidth="1"/>
    <col min="542" max="542" width="26.140625" bestFit="1" customWidth="1"/>
    <col min="543" max="543" width="9.5703125" bestFit="1" customWidth="1"/>
    <col min="544" max="544" width="9.42578125" bestFit="1" customWidth="1"/>
    <col min="545" max="555" width="8.28515625" customWidth="1"/>
    <col min="556" max="556" width="1.42578125" customWidth="1"/>
    <col min="557" max="557" width="43.28515625" bestFit="1" customWidth="1"/>
    <col min="558" max="558" width="26.140625" bestFit="1" customWidth="1"/>
    <col min="559" max="559" width="9.5703125" bestFit="1" customWidth="1"/>
    <col min="560" max="560" width="9.42578125" bestFit="1" customWidth="1"/>
    <col min="561" max="561" width="8.28515625" customWidth="1"/>
    <col min="562" max="562" width="1.42578125" customWidth="1"/>
    <col min="563" max="563" width="43.28515625" bestFit="1" customWidth="1"/>
    <col min="564" max="564" width="26.140625" bestFit="1" customWidth="1"/>
    <col min="565" max="565" width="9.5703125" bestFit="1" customWidth="1"/>
    <col min="566" max="566" width="9.42578125" bestFit="1" customWidth="1"/>
    <col min="567" max="567" width="43.28515625" bestFit="1" customWidth="1"/>
    <col min="568" max="568" width="26.140625" bestFit="1" customWidth="1"/>
    <col min="569" max="569" width="9.5703125" bestFit="1" customWidth="1"/>
    <col min="570" max="570" width="9.42578125" bestFit="1" customWidth="1"/>
    <col min="571" max="578" width="8.28515625" customWidth="1"/>
    <col min="579" max="579" width="1.42578125" customWidth="1"/>
    <col min="580" max="580" width="43.28515625" bestFit="1" customWidth="1"/>
    <col min="581" max="581" width="26.140625" bestFit="1" customWidth="1"/>
    <col min="582" max="582" width="9.5703125" bestFit="1" customWidth="1"/>
    <col min="583" max="583" width="9.42578125" bestFit="1" customWidth="1"/>
    <col min="584" max="584" width="43.28515625" bestFit="1" customWidth="1"/>
    <col min="585" max="585" width="26.140625" bestFit="1" customWidth="1"/>
    <col min="586" max="586" width="9.5703125" bestFit="1" customWidth="1"/>
    <col min="587" max="587" width="9.42578125" bestFit="1" customWidth="1"/>
    <col min="588" max="588" width="43.28515625" bestFit="1" customWidth="1"/>
    <col min="589" max="589" width="26.140625" bestFit="1" customWidth="1"/>
    <col min="590" max="590" width="9.5703125" bestFit="1" customWidth="1"/>
    <col min="591" max="591" width="9.42578125" bestFit="1" customWidth="1"/>
    <col min="592" max="596" width="8.28515625" customWidth="1"/>
    <col min="597" max="597" width="1.42578125" customWidth="1"/>
    <col min="598" max="598" width="43.28515625" bestFit="1" customWidth="1"/>
    <col min="599" max="599" width="26.140625" bestFit="1" customWidth="1"/>
    <col min="600" max="600" width="9.5703125" bestFit="1" customWidth="1"/>
    <col min="601" max="601" width="9.42578125" bestFit="1" customWidth="1"/>
    <col min="602" max="612" width="8.28515625" customWidth="1"/>
    <col min="613" max="613" width="1.42578125" customWidth="1"/>
    <col min="614" max="614" width="43.28515625" bestFit="1" customWidth="1"/>
    <col min="615" max="615" width="26.140625" bestFit="1" customWidth="1"/>
    <col min="616" max="616" width="9.5703125" bestFit="1" customWidth="1"/>
    <col min="617" max="617" width="9.42578125" bestFit="1" customWidth="1"/>
    <col min="618" max="622" width="8.28515625" customWidth="1"/>
    <col min="623" max="623" width="1.42578125" customWidth="1"/>
    <col min="624" max="624" width="43.28515625" bestFit="1" customWidth="1"/>
    <col min="625" max="625" width="26.140625" bestFit="1" customWidth="1"/>
    <col min="626" max="626" width="9.5703125" bestFit="1" customWidth="1"/>
    <col min="627" max="627" width="9.42578125" bestFit="1" customWidth="1"/>
    <col min="628" max="634" width="8.28515625" customWidth="1"/>
    <col min="635" max="635" width="1.42578125" customWidth="1"/>
    <col min="636" max="636" width="43.28515625" bestFit="1" customWidth="1"/>
    <col min="637" max="637" width="26.140625" bestFit="1" customWidth="1"/>
    <col min="638" max="638" width="9.5703125" bestFit="1" customWidth="1"/>
    <col min="639" max="639" width="9.42578125" bestFit="1" customWidth="1"/>
    <col min="640" max="645" width="8.28515625" customWidth="1"/>
    <col min="646" max="646" width="1.42578125" customWidth="1"/>
    <col min="647" max="647" width="43.28515625" bestFit="1" customWidth="1"/>
    <col min="648" max="648" width="26.140625" bestFit="1" customWidth="1"/>
    <col min="649" max="649" width="9.5703125" bestFit="1" customWidth="1"/>
    <col min="650" max="650" width="9.42578125" bestFit="1" customWidth="1"/>
    <col min="651" max="659" width="8.28515625" customWidth="1"/>
    <col min="660" max="660" width="1.42578125" customWidth="1"/>
    <col min="661" max="661" width="43.28515625" bestFit="1" customWidth="1"/>
    <col min="662" max="662" width="26.140625" bestFit="1" customWidth="1"/>
    <col min="663" max="663" width="9.5703125" bestFit="1" customWidth="1"/>
    <col min="664" max="664" width="9.42578125" bestFit="1" customWidth="1"/>
    <col min="665" max="670" width="8.28515625" customWidth="1"/>
    <col min="671" max="671" width="1.42578125" customWidth="1"/>
    <col min="672" max="672" width="43.28515625" bestFit="1" customWidth="1"/>
    <col min="673" max="673" width="26.140625" bestFit="1" customWidth="1"/>
    <col min="674" max="674" width="9.5703125" bestFit="1" customWidth="1"/>
    <col min="675" max="675" width="9.42578125" bestFit="1" customWidth="1"/>
    <col min="676" max="678" width="8.28515625" customWidth="1"/>
    <col min="679" max="679" width="1.42578125" customWidth="1"/>
    <col min="680" max="680" width="43.28515625" bestFit="1" customWidth="1"/>
    <col min="681" max="681" width="26.140625" bestFit="1" customWidth="1"/>
    <col min="682" max="682" width="9.5703125" bestFit="1" customWidth="1"/>
    <col min="683" max="683" width="9.42578125" bestFit="1" customWidth="1"/>
    <col min="684" max="700" width="8.28515625" customWidth="1"/>
    <col min="701" max="701" width="1.42578125" customWidth="1"/>
    <col min="702" max="702" width="43.28515625" bestFit="1" customWidth="1"/>
    <col min="703" max="703" width="26.140625" bestFit="1" customWidth="1"/>
    <col min="704" max="704" width="9.5703125" bestFit="1" customWidth="1"/>
    <col min="705" max="705" width="9.42578125" bestFit="1" customWidth="1"/>
    <col min="706" max="712" width="8.28515625" customWidth="1"/>
    <col min="713" max="713" width="1.42578125" customWidth="1"/>
    <col min="714" max="714" width="43.28515625" bestFit="1" customWidth="1"/>
    <col min="715" max="715" width="26.140625" bestFit="1" customWidth="1"/>
    <col min="716" max="716" width="9.5703125" bestFit="1" customWidth="1"/>
    <col min="717" max="717" width="9.42578125" bestFit="1" customWidth="1"/>
    <col min="718" max="727" width="8.28515625" customWidth="1"/>
    <col min="728" max="728" width="1.42578125" customWidth="1"/>
    <col min="729" max="729" width="43.28515625" bestFit="1" customWidth="1"/>
    <col min="730" max="730" width="26.140625" bestFit="1" customWidth="1"/>
    <col min="731" max="731" width="9.5703125" bestFit="1" customWidth="1"/>
    <col min="732" max="732" width="9.42578125" bestFit="1" customWidth="1"/>
    <col min="733" max="733" width="8.28515625" customWidth="1"/>
    <col min="734" max="734" width="1.42578125" customWidth="1"/>
    <col min="735" max="735" width="43.28515625" bestFit="1" customWidth="1"/>
    <col min="736" max="736" width="26.140625" bestFit="1" customWidth="1"/>
    <col min="737" max="737" width="9.5703125" bestFit="1" customWidth="1"/>
    <col min="738" max="738" width="9.42578125" bestFit="1" customWidth="1"/>
    <col min="739" max="739" width="43.28515625" bestFit="1" customWidth="1"/>
    <col min="740" max="740" width="26.140625" bestFit="1" customWidth="1"/>
    <col min="741" max="741" width="9.5703125" bestFit="1" customWidth="1"/>
    <col min="742" max="742" width="9.42578125" bestFit="1" customWidth="1"/>
    <col min="743" max="751" width="8.28515625" customWidth="1"/>
    <col min="752" max="752" width="1.42578125" customWidth="1"/>
    <col min="753" max="753" width="43.28515625" bestFit="1" customWidth="1"/>
    <col min="754" max="754" width="26.140625" bestFit="1" customWidth="1"/>
    <col min="755" max="755" width="9.5703125" bestFit="1" customWidth="1"/>
    <col min="756" max="756" width="9.42578125" bestFit="1" customWidth="1"/>
    <col min="757" max="757" width="43.28515625" bestFit="1" customWidth="1"/>
    <col min="758" max="758" width="26.140625" bestFit="1" customWidth="1"/>
    <col min="759" max="759" width="9.5703125" bestFit="1" customWidth="1"/>
    <col min="760" max="760" width="9.42578125" bestFit="1" customWidth="1"/>
    <col min="761" max="765" width="8.28515625" customWidth="1"/>
    <col min="766" max="766" width="1.42578125" customWidth="1"/>
    <col min="767" max="773" width="8.28515625" customWidth="1"/>
    <col min="774" max="774" width="1.42578125" customWidth="1"/>
    <col min="775" max="775" width="43.28515625" bestFit="1" customWidth="1"/>
    <col min="776" max="776" width="26.140625" bestFit="1" customWidth="1"/>
    <col min="777" max="777" width="9.5703125" bestFit="1" customWidth="1"/>
    <col min="778" max="778" width="9.42578125" bestFit="1" customWidth="1"/>
    <col min="779" max="791" width="8.28515625" customWidth="1"/>
    <col min="792" max="792" width="1.42578125" customWidth="1"/>
    <col min="793" max="793" width="43.28515625" bestFit="1" customWidth="1"/>
    <col min="794" max="794" width="26.140625" bestFit="1" customWidth="1"/>
    <col min="795" max="795" width="9.5703125" bestFit="1" customWidth="1"/>
    <col min="796" max="796" width="9.42578125" bestFit="1" customWidth="1"/>
    <col min="797" max="807" width="8.28515625" customWidth="1"/>
    <col min="808" max="808" width="1.42578125" customWidth="1"/>
    <col min="809" max="809" width="43.28515625" bestFit="1" customWidth="1"/>
    <col min="810" max="810" width="26.140625" bestFit="1" customWidth="1"/>
    <col min="811" max="811" width="9.5703125" bestFit="1" customWidth="1"/>
    <col min="812" max="812" width="9.42578125" bestFit="1" customWidth="1"/>
    <col min="813" max="813" width="8.28515625" customWidth="1"/>
    <col min="814" max="814" width="1.42578125" customWidth="1"/>
    <col min="815" max="815" width="43.28515625" bestFit="1" customWidth="1"/>
    <col min="816" max="816" width="26.140625" bestFit="1" customWidth="1"/>
    <col min="817" max="817" width="9.5703125" bestFit="1" customWidth="1"/>
    <col min="818" max="818" width="9.42578125" bestFit="1" customWidth="1"/>
    <col min="819" max="819" width="43.28515625" bestFit="1" customWidth="1"/>
    <col min="820" max="820" width="26.140625" bestFit="1" customWidth="1"/>
    <col min="821" max="821" width="9.5703125" bestFit="1" customWidth="1"/>
    <col min="822" max="822" width="9.42578125" bestFit="1" customWidth="1"/>
    <col min="823" max="830" width="8.28515625" customWidth="1"/>
    <col min="831" max="831" width="1.42578125" customWidth="1"/>
    <col min="832" max="832" width="43.28515625" bestFit="1" customWidth="1"/>
    <col min="833" max="833" width="26.140625" bestFit="1" customWidth="1"/>
    <col min="834" max="834" width="9.5703125" bestFit="1" customWidth="1"/>
    <col min="835" max="835" width="9.42578125" bestFit="1" customWidth="1"/>
    <col min="836" max="836" width="43.28515625" bestFit="1" customWidth="1"/>
    <col min="837" max="837" width="26.140625" bestFit="1" customWidth="1"/>
    <col min="838" max="838" width="9.5703125" bestFit="1" customWidth="1"/>
    <col min="839" max="839" width="9.42578125" bestFit="1" customWidth="1"/>
    <col min="840" max="840" width="43.28515625" bestFit="1" customWidth="1"/>
    <col min="841" max="841" width="26.140625" bestFit="1" customWidth="1"/>
    <col min="842" max="842" width="9.5703125" bestFit="1" customWidth="1"/>
    <col min="843" max="843" width="9.42578125" bestFit="1" customWidth="1"/>
    <col min="844" max="848" width="8.28515625" customWidth="1"/>
    <col min="849" max="849" width="1.42578125" customWidth="1"/>
    <col min="850" max="850" width="43.28515625" bestFit="1" customWidth="1"/>
    <col min="851" max="851" width="26.140625" bestFit="1" customWidth="1"/>
    <col min="852" max="852" width="9.5703125" bestFit="1" customWidth="1"/>
    <col min="853" max="853" width="9.42578125" bestFit="1" customWidth="1"/>
    <col min="854" max="864" width="8.28515625" customWidth="1"/>
    <col min="865" max="865" width="1.42578125" customWidth="1"/>
    <col min="866" max="866" width="43.28515625" bestFit="1" customWidth="1"/>
    <col min="867" max="867" width="26.140625" bestFit="1" customWidth="1"/>
    <col min="868" max="868" width="9.5703125" bestFit="1" customWidth="1"/>
    <col min="869" max="869" width="9.42578125" bestFit="1" customWidth="1"/>
    <col min="870" max="874" width="8.28515625" customWidth="1"/>
    <col min="875" max="875" width="1.42578125" customWidth="1"/>
    <col min="876" max="876" width="43.28515625" bestFit="1" customWidth="1"/>
    <col min="877" max="877" width="26.140625" bestFit="1" customWidth="1"/>
    <col min="878" max="878" width="9.5703125" bestFit="1" customWidth="1"/>
    <col min="879" max="879" width="9.42578125" bestFit="1" customWidth="1"/>
    <col min="880" max="886" width="8.28515625" customWidth="1"/>
    <col min="887" max="887" width="1.42578125" customWidth="1"/>
    <col min="888" max="888" width="43.28515625" bestFit="1" customWidth="1"/>
    <col min="889" max="889" width="26.140625" bestFit="1" customWidth="1"/>
    <col min="890" max="890" width="9.5703125" bestFit="1" customWidth="1"/>
    <col min="891" max="891" width="9.42578125" bestFit="1" customWidth="1"/>
    <col min="892" max="897" width="8.28515625" customWidth="1"/>
    <col min="898" max="898" width="1.42578125" customWidth="1"/>
    <col min="899" max="899" width="43.28515625" bestFit="1" customWidth="1"/>
    <col min="900" max="900" width="26.140625" bestFit="1" customWidth="1"/>
    <col min="901" max="901" width="9.5703125" bestFit="1" customWidth="1"/>
    <col min="902" max="902" width="9.42578125" bestFit="1" customWidth="1"/>
    <col min="903" max="911" width="8.28515625" customWidth="1"/>
    <col min="912" max="912" width="1.42578125" customWidth="1"/>
    <col min="913" max="913" width="43.28515625" bestFit="1" customWidth="1"/>
    <col min="914" max="914" width="26.140625" bestFit="1" customWidth="1"/>
    <col min="915" max="915" width="9.5703125" bestFit="1" customWidth="1"/>
    <col min="916" max="916" width="9.42578125" bestFit="1" customWidth="1"/>
    <col min="917" max="922" width="8.28515625" customWidth="1"/>
    <col min="923" max="923" width="1.42578125" customWidth="1"/>
    <col min="924" max="924" width="43.28515625" bestFit="1" customWidth="1"/>
    <col min="925" max="925" width="26.140625" bestFit="1" customWidth="1"/>
    <col min="926" max="926" width="9.5703125" bestFit="1" customWidth="1"/>
    <col min="927" max="927" width="9.42578125" bestFit="1" customWidth="1"/>
    <col min="928" max="930" width="8.28515625" customWidth="1"/>
    <col min="931" max="931" width="1.42578125" customWidth="1"/>
    <col min="932" max="932" width="43.28515625" bestFit="1" customWidth="1"/>
    <col min="933" max="933" width="26.140625" bestFit="1" customWidth="1"/>
    <col min="934" max="934" width="9.5703125" bestFit="1" customWidth="1"/>
    <col min="935" max="935" width="9.42578125" bestFit="1" customWidth="1"/>
    <col min="936" max="952" width="8.28515625" customWidth="1"/>
    <col min="953" max="953" width="1.42578125" customWidth="1"/>
    <col min="954" max="954" width="43.28515625" bestFit="1" customWidth="1"/>
    <col min="955" max="955" width="26.140625" bestFit="1" customWidth="1"/>
    <col min="956" max="956" width="9.5703125" bestFit="1" customWidth="1"/>
    <col min="957" max="957" width="9.42578125" bestFit="1" customWidth="1"/>
    <col min="958" max="964" width="8.28515625" customWidth="1"/>
    <col min="965" max="965" width="1.42578125" customWidth="1"/>
    <col min="966" max="966" width="43.28515625" bestFit="1" customWidth="1"/>
    <col min="967" max="967" width="26.140625" bestFit="1" customWidth="1"/>
    <col min="968" max="968" width="9.5703125" bestFit="1" customWidth="1"/>
    <col min="969" max="969" width="9.42578125" bestFit="1" customWidth="1"/>
    <col min="970" max="979" width="8.28515625" customWidth="1"/>
    <col min="980" max="980" width="1.42578125" customWidth="1"/>
    <col min="981" max="981" width="43.28515625" bestFit="1" customWidth="1"/>
    <col min="982" max="982" width="26.140625" bestFit="1" customWidth="1"/>
    <col min="983" max="983" width="9.5703125" bestFit="1" customWidth="1"/>
    <col min="984" max="984" width="9.42578125" bestFit="1" customWidth="1"/>
    <col min="985" max="985" width="8.28515625" customWidth="1"/>
    <col min="986" max="986" width="1.42578125" customWidth="1"/>
    <col min="987" max="987" width="43.28515625" bestFit="1" customWidth="1"/>
    <col min="988" max="988" width="26.140625" bestFit="1" customWidth="1"/>
    <col min="989" max="989" width="9.5703125" bestFit="1" customWidth="1"/>
    <col min="990" max="990" width="9.42578125" bestFit="1" customWidth="1"/>
    <col min="991" max="991" width="43.28515625" bestFit="1" customWidth="1"/>
    <col min="992" max="992" width="26.140625" bestFit="1" customWidth="1"/>
    <col min="993" max="993" width="9.5703125" bestFit="1" customWidth="1"/>
    <col min="994" max="994" width="9.42578125" bestFit="1" customWidth="1"/>
    <col min="995" max="1003" width="8.28515625" customWidth="1"/>
    <col min="1004" max="1004" width="1.42578125" customWidth="1"/>
    <col min="1005" max="1005" width="43.28515625" bestFit="1" customWidth="1"/>
    <col min="1006" max="1006" width="26.140625" bestFit="1" customWidth="1"/>
    <col min="1007" max="1007" width="9.5703125" bestFit="1" customWidth="1"/>
    <col min="1008" max="1008" width="9.42578125" bestFit="1" customWidth="1"/>
    <col min="1009" max="1009" width="43.28515625" bestFit="1" customWidth="1"/>
    <col min="1010" max="1010" width="26.140625" bestFit="1" customWidth="1"/>
    <col min="1011" max="1011" width="9.5703125" bestFit="1" customWidth="1"/>
    <col min="1012" max="1012" width="9.42578125" bestFit="1" customWidth="1"/>
    <col min="1013" max="1017" width="8.28515625" customWidth="1"/>
    <col min="1018" max="1018" width="1.42578125" customWidth="1"/>
    <col min="1019" max="1025" width="8.28515625" customWidth="1"/>
    <col min="1026" max="1026" width="1.42578125" customWidth="1"/>
    <col min="1027" max="1027" width="43.28515625" bestFit="1" customWidth="1"/>
    <col min="1028" max="1028" width="26.140625" bestFit="1" customWidth="1"/>
    <col min="1029" max="1029" width="9.5703125" bestFit="1" customWidth="1"/>
    <col min="1030" max="1030" width="9.42578125" bestFit="1" customWidth="1"/>
    <col min="1031" max="1043" width="8.28515625" customWidth="1"/>
    <col min="1044" max="1044" width="1.42578125" customWidth="1"/>
    <col min="1045" max="1045" width="43.28515625" bestFit="1" customWidth="1"/>
    <col min="1046" max="1046" width="26.140625" bestFit="1" customWidth="1"/>
    <col min="1047" max="1047" width="9.5703125" bestFit="1" customWidth="1"/>
    <col min="1048" max="1048" width="9.42578125" bestFit="1" customWidth="1"/>
    <col min="1049" max="1059" width="8.28515625" customWidth="1"/>
    <col min="1060" max="1060" width="1.42578125" customWidth="1"/>
    <col min="1061" max="1061" width="43.28515625" bestFit="1" customWidth="1"/>
    <col min="1062" max="1062" width="26.140625" bestFit="1" customWidth="1"/>
    <col min="1063" max="1063" width="9.5703125" bestFit="1" customWidth="1"/>
    <col min="1064" max="1064" width="9.42578125" bestFit="1" customWidth="1"/>
    <col min="1065" max="1065" width="8.28515625" customWidth="1"/>
    <col min="1066" max="1066" width="1.42578125" customWidth="1"/>
    <col min="1067" max="1067" width="43.28515625" bestFit="1" customWidth="1"/>
    <col min="1068" max="1068" width="26.140625" bestFit="1" customWidth="1"/>
    <col min="1069" max="1069" width="9.5703125" bestFit="1" customWidth="1"/>
    <col min="1070" max="1070" width="9.42578125" bestFit="1" customWidth="1"/>
    <col min="1071" max="1071" width="43.28515625" bestFit="1" customWidth="1"/>
    <col min="1072" max="1072" width="26.140625" bestFit="1" customWidth="1"/>
    <col min="1073" max="1073" width="9.5703125" bestFit="1" customWidth="1"/>
    <col min="1074" max="1074" width="9.42578125" bestFit="1" customWidth="1"/>
    <col min="1075" max="1082" width="8.28515625" customWidth="1"/>
    <col min="1083" max="1083" width="1.42578125" customWidth="1"/>
    <col min="1084" max="1084" width="43.28515625" bestFit="1" customWidth="1"/>
    <col min="1085" max="1085" width="26.140625" bestFit="1" customWidth="1"/>
    <col min="1086" max="1086" width="9.5703125" bestFit="1" customWidth="1"/>
    <col min="1087" max="1087" width="9.42578125" bestFit="1" customWidth="1"/>
    <col min="1088" max="1088" width="43.28515625" bestFit="1" customWidth="1"/>
    <col min="1089" max="1089" width="26.140625" bestFit="1" customWidth="1"/>
    <col min="1090" max="1090" width="9.5703125" bestFit="1" customWidth="1"/>
    <col min="1091" max="1091" width="9.42578125" bestFit="1" customWidth="1"/>
    <col min="1092" max="1092" width="43.28515625" bestFit="1" customWidth="1"/>
    <col min="1093" max="1093" width="26.140625" bestFit="1" customWidth="1"/>
    <col min="1094" max="1094" width="9.5703125" bestFit="1" customWidth="1"/>
    <col min="1095" max="1095" width="9.42578125" bestFit="1" customWidth="1"/>
    <col min="1096" max="1100" width="8.28515625" customWidth="1"/>
    <col min="1101" max="1101" width="1.42578125" customWidth="1"/>
    <col min="1102" max="1102" width="43.28515625" bestFit="1" customWidth="1"/>
    <col min="1103" max="1103" width="26.140625" bestFit="1" customWidth="1"/>
    <col min="1104" max="1104" width="9.5703125" bestFit="1" customWidth="1"/>
    <col min="1105" max="1105" width="9.42578125" bestFit="1" customWidth="1"/>
    <col min="1106" max="1116" width="8.28515625" customWidth="1"/>
    <col min="1117" max="1117" width="1.42578125" customWidth="1"/>
    <col min="1118" max="1118" width="43.28515625" bestFit="1" customWidth="1"/>
    <col min="1119" max="1119" width="26.140625" bestFit="1" customWidth="1"/>
    <col min="1120" max="1120" width="9.5703125" bestFit="1" customWidth="1"/>
    <col min="1121" max="1121" width="9.42578125" bestFit="1" customWidth="1"/>
    <col min="1122" max="1126" width="8.28515625" customWidth="1"/>
    <col min="1127" max="1127" width="1.42578125" customWidth="1"/>
    <col min="1128" max="1128" width="43.28515625" bestFit="1" customWidth="1"/>
    <col min="1129" max="1129" width="26.140625" bestFit="1" customWidth="1"/>
    <col min="1130" max="1130" width="9.5703125" bestFit="1" customWidth="1"/>
    <col min="1131" max="1131" width="9.42578125" bestFit="1" customWidth="1"/>
    <col min="1132" max="1138" width="8.28515625" customWidth="1"/>
    <col min="1139" max="1139" width="1.42578125" customWidth="1"/>
    <col min="1140" max="1140" width="43.28515625" bestFit="1" customWidth="1"/>
    <col min="1141" max="1141" width="26.140625" bestFit="1" customWidth="1"/>
    <col min="1142" max="1142" width="9.5703125" bestFit="1" customWidth="1"/>
    <col min="1143" max="1143" width="9.42578125" bestFit="1" customWidth="1"/>
    <col min="1144" max="1149" width="8.28515625" customWidth="1"/>
    <col min="1150" max="1150" width="1.42578125" customWidth="1"/>
    <col min="1151" max="1151" width="43.28515625" bestFit="1" customWidth="1"/>
    <col min="1152" max="1152" width="26.140625" bestFit="1" customWidth="1"/>
    <col min="1153" max="1153" width="9.5703125" bestFit="1" customWidth="1"/>
    <col min="1154" max="1154" width="9.42578125" bestFit="1" customWidth="1"/>
    <col min="1155" max="1163" width="8.28515625" customWidth="1"/>
    <col min="1164" max="1164" width="1.42578125" customWidth="1"/>
    <col min="1165" max="1165" width="43.28515625" bestFit="1" customWidth="1"/>
    <col min="1166" max="1166" width="26.140625" bestFit="1" customWidth="1"/>
    <col min="1167" max="1167" width="9.5703125" bestFit="1" customWidth="1"/>
    <col min="1168" max="1168" width="9.42578125" bestFit="1" customWidth="1"/>
    <col min="1169" max="1174" width="8.28515625" customWidth="1"/>
    <col min="1175" max="1175" width="1.42578125" customWidth="1"/>
    <col min="1176" max="1176" width="43.28515625" bestFit="1" customWidth="1"/>
    <col min="1177" max="1177" width="26.140625" bestFit="1" customWidth="1"/>
    <col min="1178" max="1178" width="9.5703125" bestFit="1" customWidth="1"/>
    <col min="1179" max="1179" width="9.42578125" bestFit="1" customWidth="1"/>
    <col min="1180" max="1182" width="8.28515625" customWidth="1"/>
    <col min="1183" max="1183" width="1.42578125" customWidth="1"/>
    <col min="1184" max="1184" width="43.28515625" bestFit="1" customWidth="1"/>
    <col min="1185" max="1185" width="26.140625" bestFit="1" customWidth="1"/>
    <col min="1186" max="1186" width="9.5703125" bestFit="1" customWidth="1"/>
    <col min="1187" max="1187" width="9.42578125" bestFit="1" customWidth="1"/>
    <col min="1188" max="1204" width="8.28515625" customWidth="1"/>
    <col min="1205" max="1205" width="1.42578125" customWidth="1"/>
    <col min="1206" max="1206" width="43.28515625" bestFit="1" customWidth="1"/>
    <col min="1207" max="1207" width="26.140625" bestFit="1" customWidth="1"/>
    <col min="1208" max="1208" width="9.5703125" bestFit="1" customWidth="1"/>
    <col min="1209" max="1209" width="9.42578125" bestFit="1" customWidth="1"/>
    <col min="1210" max="1216" width="8.28515625" customWidth="1"/>
    <col min="1217" max="1217" width="1.42578125" customWidth="1"/>
    <col min="1218" max="1218" width="43.28515625" bestFit="1" customWidth="1"/>
    <col min="1219" max="1219" width="26.140625" bestFit="1" customWidth="1"/>
    <col min="1220" max="1220" width="9.5703125" bestFit="1" customWidth="1"/>
    <col min="1221" max="1221" width="9.42578125" bestFit="1" customWidth="1"/>
    <col min="1222" max="1231" width="8.28515625" customWidth="1"/>
    <col min="1232" max="1232" width="1.42578125" customWidth="1"/>
    <col min="1233" max="1233" width="43.28515625" bestFit="1" customWidth="1"/>
    <col min="1234" max="1234" width="26.140625" bestFit="1" customWidth="1"/>
    <col min="1235" max="1235" width="9.5703125" bestFit="1" customWidth="1"/>
    <col min="1236" max="1236" width="9.42578125" bestFit="1" customWidth="1"/>
    <col min="1237" max="1237" width="8.28515625" customWidth="1"/>
    <col min="1238" max="1238" width="1.42578125" customWidth="1"/>
    <col min="1239" max="1239" width="43.28515625" bestFit="1" customWidth="1"/>
    <col min="1240" max="1240" width="26.140625" bestFit="1" customWidth="1"/>
    <col min="1241" max="1241" width="9.5703125" bestFit="1" customWidth="1"/>
    <col min="1242" max="1242" width="9.42578125" bestFit="1" customWidth="1"/>
    <col min="1243" max="1243" width="43.28515625" bestFit="1" customWidth="1"/>
    <col min="1244" max="1244" width="26.140625" bestFit="1" customWidth="1"/>
    <col min="1245" max="1245" width="9.5703125" bestFit="1" customWidth="1"/>
    <col min="1246" max="1246" width="9.42578125" bestFit="1" customWidth="1"/>
    <col min="1247" max="1255" width="8.28515625" customWidth="1"/>
    <col min="1256" max="1256" width="1.42578125" customWidth="1"/>
    <col min="1257" max="1257" width="43.28515625" bestFit="1" customWidth="1"/>
    <col min="1258" max="1258" width="26.140625" bestFit="1" customWidth="1"/>
    <col min="1259" max="1259" width="9.5703125" bestFit="1" customWidth="1"/>
    <col min="1260" max="1260" width="9.42578125" bestFit="1" customWidth="1"/>
    <col min="1261" max="1261" width="43.28515625" bestFit="1" customWidth="1"/>
    <col min="1262" max="1262" width="26.140625" bestFit="1" customWidth="1"/>
    <col min="1263" max="1263" width="9.5703125" bestFit="1" customWidth="1"/>
    <col min="1264" max="1264" width="9.42578125" bestFit="1" customWidth="1"/>
    <col min="1265" max="1269" width="8.28515625" customWidth="1"/>
    <col min="1270" max="1270" width="1.42578125" customWidth="1"/>
    <col min="1271" max="1277" width="8.28515625" customWidth="1"/>
    <col min="1278" max="1278" width="1.42578125" customWidth="1"/>
    <col min="1279" max="1279" width="43.28515625" bestFit="1" customWidth="1"/>
    <col min="1280" max="1280" width="26.140625" bestFit="1" customWidth="1"/>
    <col min="1281" max="1281" width="9.5703125" bestFit="1" customWidth="1"/>
    <col min="1282" max="1282" width="9.42578125" bestFit="1" customWidth="1"/>
    <col min="1283" max="1295" width="8.28515625" customWidth="1"/>
    <col min="1296" max="1296" width="1.42578125" customWidth="1"/>
    <col min="1297" max="1297" width="43.28515625" bestFit="1" customWidth="1"/>
    <col min="1298" max="1298" width="26.140625" bestFit="1" customWidth="1"/>
    <col min="1299" max="1299" width="9.5703125" bestFit="1" customWidth="1"/>
    <col min="1300" max="1300" width="9.42578125" bestFit="1" customWidth="1"/>
    <col min="1301" max="1311" width="8.28515625" customWidth="1"/>
    <col min="1312" max="1312" width="1.42578125" customWidth="1"/>
    <col min="1313" max="1313" width="43.28515625" bestFit="1" customWidth="1"/>
    <col min="1314" max="1314" width="26.140625" bestFit="1" customWidth="1"/>
    <col min="1315" max="1315" width="9.5703125" bestFit="1" customWidth="1"/>
    <col min="1316" max="1316" width="9.42578125" bestFit="1" customWidth="1"/>
    <col min="1317" max="1317" width="8.28515625" customWidth="1"/>
    <col min="1318" max="1318" width="1.42578125" customWidth="1"/>
    <col min="1319" max="1319" width="43.28515625" bestFit="1" customWidth="1"/>
    <col min="1320" max="1320" width="26.140625" bestFit="1" customWidth="1"/>
    <col min="1321" max="1321" width="9.5703125" bestFit="1" customWidth="1"/>
    <col min="1322" max="1322" width="9.42578125" bestFit="1" customWidth="1"/>
    <col min="1323" max="1323" width="43.28515625" bestFit="1" customWidth="1"/>
    <col min="1324" max="1324" width="26.140625" bestFit="1" customWidth="1"/>
    <col min="1325" max="1325" width="9.5703125" bestFit="1" customWidth="1"/>
    <col min="1326" max="1326" width="9.42578125" bestFit="1" customWidth="1"/>
    <col min="1327" max="1334" width="8.28515625" customWidth="1"/>
    <col min="1335" max="1335" width="1.42578125" customWidth="1"/>
    <col min="1336" max="1336" width="43.28515625" bestFit="1" customWidth="1"/>
    <col min="1337" max="1337" width="26.140625" bestFit="1" customWidth="1"/>
    <col min="1338" max="1338" width="9.5703125" bestFit="1" customWidth="1"/>
    <col min="1339" max="1339" width="9.42578125" bestFit="1" customWidth="1"/>
    <col min="1340" max="1340" width="43.28515625" bestFit="1" customWidth="1"/>
    <col min="1341" max="1341" width="26.140625" bestFit="1" customWidth="1"/>
    <col min="1342" max="1342" width="9.5703125" bestFit="1" customWidth="1"/>
    <col min="1343" max="1343" width="9.42578125" bestFit="1" customWidth="1"/>
    <col min="1344" max="1344" width="43.28515625" bestFit="1" customWidth="1"/>
    <col min="1345" max="1345" width="26.140625" bestFit="1" customWidth="1"/>
    <col min="1346" max="1346" width="9.5703125" bestFit="1" customWidth="1"/>
    <col min="1347" max="1347" width="9.42578125" bestFit="1" customWidth="1"/>
    <col min="1348" max="1352" width="8.28515625" customWidth="1"/>
    <col min="1353" max="1353" width="1.42578125" customWidth="1"/>
    <col min="1354" max="1354" width="43.28515625" bestFit="1" customWidth="1"/>
    <col min="1355" max="1355" width="26.140625" bestFit="1" customWidth="1"/>
    <col min="1356" max="1356" width="9.5703125" bestFit="1" customWidth="1"/>
    <col min="1357" max="1357" width="9.42578125" bestFit="1" customWidth="1"/>
    <col min="1358" max="1368" width="8.28515625" customWidth="1"/>
    <col min="1369" max="1369" width="1.42578125" customWidth="1"/>
    <col min="1370" max="1370" width="43.28515625" bestFit="1" customWidth="1"/>
    <col min="1371" max="1371" width="26.140625" bestFit="1" customWidth="1"/>
    <col min="1372" max="1372" width="9.5703125" bestFit="1" customWidth="1"/>
    <col min="1373" max="1373" width="9.42578125" bestFit="1" customWidth="1"/>
    <col min="1374" max="1378" width="8.28515625" customWidth="1"/>
    <col min="1379" max="1379" width="1.42578125" customWidth="1"/>
    <col min="1380" max="1380" width="43.28515625" bestFit="1" customWidth="1"/>
    <col min="1381" max="1381" width="26.140625" bestFit="1" customWidth="1"/>
    <col min="1382" max="1382" width="9.5703125" bestFit="1" customWidth="1"/>
    <col min="1383" max="1383" width="9.42578125" bestFit="1" customWidth="1"/>
    <col min="1384" max="1390" width="8.28515625" customWidth="1"/>
    <col min="1391" max="1391" width="1.42578125" customWidth="1"/>
    <col min="1392" max="1392" width="43.28515625" bestFit="1" customWidth="1"/>
    <col min="1393" max="1393" width="26.140625" bestFit="1" customWidth="1"/>
    <col min="1394" max="1394" width="9.5703125" bestFit="1" customWidth="1"/>
    <col min="1395" max="1395" width="9.42578125" bestFit="1" customWidth="1"/>
    <col min="1396" max="1401" width="8.28515625" customWidth="1"/>
    <col min="1402" max="1402" width="1.42578125" customWidth="1"/>
    <col min="1403" max="1403" width="43.28515625" bestFit="1" customWidth="1"/>
    <col min="1404" max="1404" width="26.140625" bestFit="1" customWidth="1"/>
    <col min="1405" max="1405" width="9.5703125" bestFit="1" customWidth="1"/>
    <col min="1406" max="1406" width="9.42578125" bestFit="1" customWidth="1"/>
    <col min="1407" max="1415" width="8.28515625" customWidth="1"/>
    <col min="1416" max="1416" width="1.42578125" customWidth="1"/>
    <col min="1417" max="1417" width="43.28515625" bestFit="1" customWidth="1"/>
    <col min="1418" max="1418" width="26.140625" bestFit="1" customWidth="1"/>
    <col min="1419" max="1419" width="9.5703125" bestFit="1" customWidth="1"/>
    <col min="1420" max="1420" width="9.42578125" bestFit="1" customWidth="1"/>
    <col min="1421" max="1426" width="8.28515625" customWidth="1"/>
    <col min="1427" max="1427" width="1.42578125" customWidth="1"/>
    <col min="1428" max="1428" width="43.28515625" bestFit="1" customWidth="1"/>
    <col min="1429" max="1429" width="26.140625" bestFit="1" customWidth="1"/>
    <col min="1430" max="1430" width="9.5703125" bestFit="1" customWidth="1"/>
    <col min="1431" max="1431" width="9.42578125" bestFit="1" customWidth="1"/>
    <col min="1432" max="1434" width="8.28515625" customWidth="1"/>
    <col min="1435" max="1435" width="1.42578125" customWidth="1"/>
    <col min="1436" max="1436" width="43.28515625" bestFit="1" customWidth="1"/>
    <col min="1437" max="1437" width="26.140625" bestFit="1" customWidth="1"/>
    <col min="1438" max="1438" width="9.5703125" bestFit="1" customWidth="1"/>
    <col min="1439" max="1439" width="9.42578125" bestFit="1" customWidth="1"/>
    <col min="1440" max="1456" width="8.28515625" customWidth="1"/>
    <col min="1457" max="1457" width="1.42578125" customWidth="1"/>
    <col min="1458" max="1458" width="43.28515625" bestFit="1" customWidth="1"/>
    <col min="1459" max="1459" width="26.140625" bestFit="1" customWidth="1"/>
    <col min="1460" max="1460" width="9.5703125" bestFit="1" customWidth="1"/>
    <col min="1461" max="1461" width="9.42578125" bestFit="1" customWidth="1"/>
    <col min="1462" max="1468" width="8.28515625" customWidth="1"/>
    <col min="1469" max="1469" width="1.42578125" customWidth="1"/>
    <col min="1470" max="1470" width="43.28515625" bestFit="1" customWidth="1"/>
    <col min="1471" max="1471" width="26.140625" bestFit="1" customWidth="1"/>
    <col min="1472" max="1472" width="9.5703125" bestFit="1" customWidth="1"/>
    <col min="1473" max="1473" width="9.42578125" bestFit="1" customWidth="1"/>
    <col min="1474" max="1483" width="8.28515625" customWidth="1"/>
    <col min="1484" max="1484" width="1.42578125" customWidth="1"/>
    <col min="1485" max="1485" width="43.28515625" bestFit="1" customWidth="1"/>
    <col min="1486" max="1486" width="26.140625" bestFit="1" customWidth="1"/>
    <col min="1487" max="1487" width="9.5703125" bestFit="1" customWidth="1"/>
    <col min="1488" max="1488" width="9.42578125" bestFit="1" customWidth="1"/>
    <col min="1489" max="1489" width="8.28515625" customWidth="1"/>
    <col min="1490" max="1490" width="1.42578125" customWidth="1"/>
    <col min="1491" max="1491" width="43.28515625" bestFit="1" customWidth="1"/>
    <col min="1492" max="1492" width="26.140625" bestFit="1" customWidth="1"/>
    <col min="1493" max="1493" width="9.5703125" bestFit="1" customWidth="1"/>
    <col min="1494" max="1494" width="9.42578125" bestFit="1" customWidth="1"/>
    <col min="1495" max="1495" width="43.28515625" bestFit="1" customWidth="1"/>
    <col min="1496" max="1496" width="26.140625" bestFit="1" customWidth="1"/>
    <col min="1497" max="1497" width="9.5703125" bestFit="1" customWidth="1"/>
    <col min="1498" max="1498" width="9.42578125" bestFit="1" customWidth="1"/>
    <col min="1499" max="1507" width="8.28515625" customWidth="1"/>
    <col min="1508" max="1508" width="1.42578125" customWidth="1"/>
    <col min="1509" max="1509" width="43.28515625" bestFit="1" customWidth="1"/>
    <col min="1510" max="1510" width="26.140625" bestFit="1" customWidth="1"/>
    <col min="1511" max="1511" width="9.5703125" bestFit="1" customWidth="1"/>
    <col min="1512" max="1512" width="9.42578125" bestFit="1" customWidth="1"/>
    <col min="1513" max="1513" width="43.28515625" bestFit="1" customWidth="1"/>
    <col min="1514" max="1514" width="26.140625" bestFit="1" customWidth="1"/>
    <col min="1515" max="1515" width="9.5703125" bestFit="1" customWidth="1"/>
    <col min="1516" max="1516" width="9.42578125" bestFit="1" customWidth="1"/>
    <col min="1517" max="1521" width="8.28515625" customWidth="1"/>
    <col min="1522" max="1522" width="1.42578125" customWidth="1"/>
    <col min="1523" max="1529" width="8.28515625" customWidth="1"/>
    <col min="1530" max="1530" width="1.42578125" customWidth="1"/>
    <col min="1531" max="1531" width="43.28515625" bestFit="1" customWidth="1"/>
    <col min="1532" max="1532" width="26.140625" bestFit="1" customWidth="1"/>
    <col min="1533" max="1533" width="9.5703125" bestFit="1" customWidth="1"/>
    <col min="1534" max="1534" width="9.42578125" bestFit="1" customWidth="1"/>
    <col min="1535" max="1547" width="8.28515625" customWidth="1"/>
    <col min="1548" max="1548" width="1.42578125" customWidth="1"/>
    <col min="1549" max="1549" width="43.28515625" bestFit="1" customWidth="1"/>
    <col min="1550" max="1550" width="26.140625" bestFit="1" customWidth="1"/>
    <col min="1551" max="1551" width="9.5703125" bestFit="1" customWidth="1"/>
    <col min="1552" max="1552" width="9.42578125" bestFit="1" customWidth="1"/>
    <col min="1553" max="1563" width="8.28515625" customWidth="1"/>
    <col min="1564" max="1564" width="1.42578125" customWidth="1"/>
    <col min="1565" max="1565" width="43.28515625" bestFit="1" customWidth="1"/>
    <col min="1566" max="1566" width="26.140625" bestFit="1" customWidth="1"/>
    <col min="1567" max="1567" width="9.5703125" bestFit="1" customWidth="1"/>
    <col min="1568" max="1568" width="9.42578125" bestFit="1" customWidth="1"/>
    <col min="1569" max="1569" width="8.28515625" customWidth="1"/>
    <col min="1570" max="1570" width="1.42578125" customWidth="1"/>
    <col min="1571" max="1571" width="43.28515625" bestFit="1" customWidth="1"/>
    <col min="1572" max="1572" width="26.140625" bestFit="1" customWidth="1"/>
    <col min="1573" max="1573" width="9.5703125" bestFit="1" customWidth="1"/>
    <col min="1574" max="1574" width="9.42578125" bestFit="1" customWidth="1"/>
    <col min="1575" max="1575" width="43.28515625" bestFit="1" customWidth="1"/>
    <col min="1576" max="1576" width="26.140625" bestFit="1" customWidth="1"/>
    <col min="1577" max="1577" width="9.5703125" bestFit="1" customWidth="1"/>
    <col min="1578" max="1578" width="9.42578125" bestFit="1" customWidth="1"/>
    <col min="1579" max="1586" width="8.28515625" customWidth="1"/>
    <col min="1587" max="1587" width="1.42578125" customWidth="1"/>
    <col min="1588" max="1588" width="43.28515625" bestFit="1" customWidth="1"/>
    <col min="1589" max="1589" width="26.140625" bestFit="1" customWidth="1"/>
    <col min="1590" max="1590" width="9.5703125" bestFit="1" customWidth="1"/>
    <col min="1591" max="1591" width="9.42578125" bestFit="1" customWidth="1"/>
    <col min="1592" max="1592" width="43.28515625" bestFit="1" customWidth="1"/>
    <col min="1593" max="1593" width="26.140625" bestFit="1" customWidth="1"/>
    <col min="1594" max="1594" width="9.5703125" bestFit="1" customWidth="1"/>
    <col min="1595" max="1595" width="9.42578125" bestFit="1" customWidth="1"/>
    <col min="1596" max="1596" width="43.28515625" bestFit="1" customWidth="1"/>
    <col min="1597" max="1597" width="26.140625" bestFit="1" customWidth="1"/>
    <col min="1598" max="1598" width="9.5703125" bestFit="1" customWidth="1"/>
    <col min="1599" max="1599" width="9.42578125" bestFit="1" customWidth="1"/>
    <col min="1600" max="1604" width="8.28515625" customWidth="1"/>
    <col min="1605" max="1605" width="1.42578125" customWidth="1"/>
    <col min="1606" max="1606" width="43.28515625" bestFit="1" customWidth="1"/>
    <col min="1607" max="1607" width="26.140625" bestFit="1" customWidth="1"/>
    <col min="1608" max="1608" width="9.5703125" bestFit="1" customWidth="1"/>
    <col min="1609" max="1609" width="9.42578125" bestFit="1" customWidth="1"/>
    <col min="1610" max="1620" width="8.28515625" customWidth="1"/>
    <col min="1621" max="1621" width="1.42578125" customWidth="1"/>
    <col min="1622" max="1622" width="43.28515625" bestFit="1" customWidth="1"/>
    <col min="1623" max="1623" width="26.140625" bestFit="1" customWidth="1"/>
    <col min="1624" max="1624" width="9.5703125" bestFit="1" customWidth="1"/>
    <col min="1625" max="1625" width="9.42578125" bestFit="1" customWidth="1"/>
    <col min="1626" max="1630" width="8.28515625" customWidth="1"/>
    <col min="1631" max="1631" width="1.42578125" customWidth="1"/>
    <col min="1632" max="1632" width="43.28515625" bestFit="1" customWidth="1"/>
    <col min="1633" max="1633" width="26.140625" bestFit="1" customWidth="1"/>
    <col min="1634" max="1634" width="9.5703125" bestFit="1" customWidth="1"/>
    <col min="1635" max="1635" width="9.42578125" bestFit="1" customWidth="1"/>
    <col min="1636" max="1642" width="8.28515625" customWidth="1"/>
    <col min="1643" max="1643" width="1.42578125" customWidth="1"/>
    <col min="1644" max="1644" width="43.28515625" bestFit="1" customWidth="1"/>
    <col min="1645" max="1645" width="26.140625" bestFit="1" customWidth="1"/>
    <col min="1646" max="1646" width="9.5703125" bestFit="1" customWidth="1"/>
    <col min="1647" max="1647" width="9.42578125" bestFit="1" customWidth="1"/>
    <col min="1648" max="1653" width="8.28515625" customWidth="1"/>
    <col min="1654" max="1654" width="1.42578125" customWidth="1"/>
    <col min="1655" max="1655" width="43.28515625" bestFit="1" customWidth="1"/>
    <col min="1656" max="1656" width="26.140625" bestFit="1" customWidth="1"/>
    <col min="1657" max="1657" width="9.5703125" bestFit="1" customWidth="1"/>
    <col min="1658" max="1658" width="9.42578125" bestFit="1" customWidth="1"/>
    <col min="1659" max="1667" width="8.28515625" customWidth="1"/>
    <col min="1668" max="1668" width="1.42578125" customWidth="1"/>
    <col min="1669" max="1669" width="43.28515625" bestFit="1" customWidth="1"/>
    <col min="1670" max="1670" width="26.140625" bestFit="1" customWidth="1"/>
    <col min="1671" max="1671" width="9.5703125" bestFit="1" customWidth="1"/>
    <col min="1672" max="1672" width="9.42578125" bestFit="1" customWidth="1"/>
    <col min="1673" max="1678" width="8.28515625" customWidth="1"/>
    <col min="1679" max="1679" width="1.42578125" customWidth="1"/>
    <col min="1680" max="1680" width="43.28515625" bestFit="1" customWidth="1"/>
    <col min="1681" max="1681" width="26.140625" bestFit="1" customWidth="1"/>
    <col min="1682" max="1682" width="9.5703125" bestFit="1" customWidth="1"/>
    <col min="1683" max="1683" width="9.42578125" bestFit="1" customWidth="1"/>
    <col min="1684" max="1686" width="8.28515625" customWidth="1"/>
    <col min="1687" max="1687" width="1.42578125" customWidth="1"/>
    <col min="1688" max="1688" width="43.28515625" bestFit="1" customWidth="1"/>
    <col min="1689" max="1689" width="26.140625" bestFit="1" customWidth="1"/>
    <col min="1690" max="1690" width="9.5703125" bestFit="1" customWidth="1"/>
    <col min="1691" max="1691" width="9.42578125" bestFit="1" customWidth="1"/>
    <col min="1692" max="1708" width="8.28515625" customWidth="1"/>
    <col min="1709" max="1709" width="1.42578125" customWidth="1"/>
    <col min="1710" max="1710" width="43.28515625" bestFit="1" customWidth="1"/>
    <col min="1711" max="1711" width="26.140625" bestFit="1" customWidth="1"/>
    <col min="1712" max="1712" width="9.5703125" bestFit="1" customWidth="1"/>
    <col min="1713" max="1713" width="9.42578125" bestFit="1" customWidth="1"/>
    <col min="1714" max="1720" width="8.28515625" customWidth="1"/>
    <col min="1721" max="1721" width="1.42578125" customWidth="1"/>
    <col min="1722" max="1722" width="43.28515625" bestFit="1" customWidth="1"/>
    <col min="1723" max="1723" width="26.140625" bestFit="1" customWidth="1"/>
    <col min="1724" max="1724" width="9.5703125" bestFit="1" customWidth="1"/>
    <col min="1725" max="1725" width="9.42578125" bestFit="1" customWidth="1"/>
    <col min="1726" max="1735" width="8.28515625" customWidth="1"/>
    <col min="1736" max="1736" width="1.42578125" customWidth="1"/>
    <col min="1737" max="1737" width="43.28515625" bestFit="1" customWidth="1"/>
    <col min="1738" max="1738" width="26.140625" bestFit="1" customWidth="1"/>
    <col min="1739" max="1739" width="9.5703125" bestFit="1" customWidth="1"/>
    <col min="1740" max="1740" width="9.42578125" bestFit="1" customWidth="1"/>
    <col min="1741" max="1741" width="8.28515625" customWidth="1"/>
    <col min="1742" max="1742" width="1.42578125" customWidth="1"/>
    <col min="1743" max="1743" width="43.28515625" bestFit="1" customWidth="1"/>
    <col min="1744" max="1744" width="26.140625" bestFit="1" customWidth="1"/>
    <col min="1745" max="1745" width="9.5703125" bestFit="1" customWidth="1"/>
    <col min="1746" max="1746" width="9.42578125" bestFit="1" customWidth="1"/>
    <col min="1747" max="1747" width="43.28515625" bestFit="1" customWidth="1"/>
    <col min="1748" max="1748" width="26.140625" bestFit="1" customWidth="1"/>
    <col min="1749" max="1749" width="9.5703125" bestFit="1" customWidth="1"/>
    <col min="1750" max="1750" width="9.42578125" bestFit="1" customWidth="1"/>
    <col min="1751" max="1759" width="8.28515625" customWidth="1"/>
    <col min="1760" max="1760" width="1.42578125" customWidth="1"/>
    <col min="1761" max="1761" width="43.28515625" bestFit="1" customWidth="1"/>
    <col min="1762" max="1762" width="26.140625" bestFit="1" customWidth="1"/>
    <col min="1763" max="1763" width="9.5703125" bestFit="1" customWidth="1"/>
    <col min="1764" max="1764" width="9.42578125" bestFit="1" customWidth="1"/>
    <col min="1765" max="1765" width="43.28515625" bestFit="1" customWidth="1"/>
    <col min="1766" max="1766" width="26.140625" bestFit="1" customWidth="1"/>
    <col min="1767" max="1767" width="9.5703125" bestFit="1" customWidth="1"/>
    <col min="1768" max="1768" width="9.42578125" bestFit="1" customWidth="1"/>
    <col min="1769" max="1773" width="8.5703125" customWidth="1"/>
    <col min="1774" max="1774" width="1.42578125" customWidth="1"/>
    <col min="1775" max="1781" width="8.28515625" customWidth="1"/>
    <col min="1782" max="1782" width="1.42578125" customWidth="1"/>
    <col min="1783" max="1783" width="43.28515625" bestFit="1" customWidth="1"/>
    <col min="1784" max="1784" width="26.140625" bestFit="1" customWidth="1"/>
    <col min="1785" max="1785" width="9.5703125" bestFit="1" customWidth="1"/>
    <col min="1786" max="1786" width="9.42578125" bestFit="1" customWidth="1"/>
    <col min="1787" max="1796" width="8.28515625" customWidth="1"/>
    <col min="1797" max="1797" width="1.42578125" customWidth="1"/>
    <col min="1798" max="1798" width="43.28515625" bestFit="1" customWidth="1"/>
    <col min="1799" max="1799" width="26.140625" bestFit="1" customWidth="1"/>
    <col min="1800" max="1800" width="9.5703125" bestFit="1" customWidth="1"/>
    <col min="1801" max="1801" width="9.42578125" bestFit="1" customWidth="1"/>
    <col min="1802" max="1810" width="8.28515625" customWidth="1"/>
    <col min="1811" max="1811" width="1.42578125" customWidth="1"/>
    <col min="1812" max="1812" width="43.28515625" bestFit="1" customWidth="1"/>
    <col min="1813" max="1813" width="26.140625" bestFit="1" customWidth="1"/>
    <col min="1814" max="1814" width="9.5703125" bestFit="1" customWidth="1"/>
    <col min="1815" max="1815" width="9.42578125" bestFit="1" customWidth="1"/>
    <col min="1816" max="1819" width="8.28515625" customWidth="1"/>
    <col min="1820" max="1820" width="1.42578125" customWidth="1"/>
    <col min="1821" max="1821" width="43.28515625" bestFit="1" customWidth="1"/>
    <col min="1822" max="1822" width="26.140625" bestFit="1" customWidth="1"/>
    <col min="1823" max="1823" width="9.5703125" bestFit="1" customWidth="1"/>
    <col min="1824" max="1824" width="9.42578125" bestFit="1" customWidth="1"/>
    <col min="1825" max="1833" width="8.28515625" customWidth="1"/>
    <col min="1834" max="1834" width="1.42578125" customWidth="1"/>
    <col min="1835" max="1835" width="43.28515625" bestFit="1" customWidth="1"/>
    <col min="1836" max="1836" width="26.140625" bestFit="1" customWidth="1"/>
    <col min="1837" max="1837" width="9.5703125" bestFit="1" customWidth="1"/>
    <col min="1838" max="1838" width="9.42578125" bestFit="1" customWidth="1"/>
    <col min="1839" max="1852" width="8.28515625" customWidth="1"/>
    <col min="1853" max="1853" width="1.42578125" customWidth="1"/>
    <col min="1854" max="1854" width="43.28515625" bestFit="1" customWidth="1"/>
    <col min="1855" max="1855" width="26.140625" bestFit="1" customWidth="1"/>
    <col min="1856" max="1856" width="9.5703125" bestFit="1" customWidth="1"/>
    <col min="1857" max="1857" width="9.42578125" bestFit="1" customWidth="1"/>
    <col min="1858" max="1860" width="8.28515625" customWidth="1"/>
    <col min="1861" max="1861" width="1.42578125" customWidth="1"/>
    <col min="1862" max="1862" width="43.28515625" bestFit="1" customWidth="1"/>
    <col min="1863" max="1863" width="26.140625" bestFit="1" customWidth="1"/>
    <col min="1864" max="1864" width="9.5703125" bestFit="1" customWidth="1"/>
    <col min="1865" max="1865" width="9.42578125" bestFit="1" customWidth="1"/>
    <col min="1866" max="1872" width="8.28515625" customWidth="1"/>
    <col min="1873" max="1873" width="1.42578125" customWidth="1"/>
    <col min="1874" max="1874" width="43.28515625" bestFit="1" customWidth="1"/>
    <col min="1875" max="1875" width="26.140625" bestFit="1" customWidth="1"/>
    <col min="1876" max="1876" width="9.5703125" bestFit="1" customWidth="1"/>
    <col min="1877" max="1877" width="9.42578125" bestFit="1" customWidth="1"/>
    <col min="1878" max="1887" width="8.28515625" customWidth="1"/>
    <col min="1888" max="1888" width="1.42578125" customWidth="1"/>
    <col min="1889" max="1889" width="43.28515625" bestFit="1" customWidth="1"/>
    <col min="1890" max="1890" width="26.140625" bestFit="1" customWidth="1"/>
    <col min="1891" max="1891" width="9.5703125" bestFit="1" customWidth="1"/>
    <col min="1892" max="1892" width="9.42578125" bestFit="1" customWidth="1"/>
    <col min="1893" max="1897" width="8.28515625" customWidth="1"/>
    <col min="1898" max="1898" width="1.42578125" customWidth="1"/>
    <col min="1899" max="1899" width="43.28515625" bestFit="1" customWidth="1"/>
    <col min="1900" max="1900" width="26.140625" bestFit="1" customWidth="1"/>
    <col min="1901" max="1901" width="9.5703125" bestFit="1" customWidth="1"/>
    <col min="1902" max="1902" width="9.42578125" bestFit="1" customWidth="1"/>
    <col min="1903" max="1912" width="8.28515625" customWidth="1"/>
    <col min="1913" max="1913" width="1.42578125" customWidth="1"/>
    <col min="1914" max="1914" width="43.28515625" bestFit="1" customWidth="1"/>
    <col min="1915" max="1915" width="26.140625" bestFit="1" customWidth="1"/>
    <col min="1916" max="1916" width="9.5703125" bestFit="1" customWidth="1"/>
    <col min="1917" max="1917" width="9.42578125" bestFit="1" customWidth="1"/>
    <col min="1918" max="1926" width="8.28515625" customWidth="1"/>
    <col min="1927" max="1927" width="1.42578125" customWidth="1"/>
    <col min="1928" max="1928" width="43.28515625" bestFit="1" customWidth="1"/>
    <col min="1929" max="1929" width="26.140625" bestFit="1" customWidth="1"/>
    <col min="1930" max="1930" width="9.5703125" bestFit="1" customWidth="1"/>
    <col min="1931" max="1931" width="9.42578125" bestFit="1" customWidth="1"/>
    <col min="1932" max="1938" width="8.28515625" customWidth="1"/>
    <col min="1939" max="1939" width="1.42578125" customWidth="1"/>
    <col min="1940" max="1940" width="43.28515625" bestFit="1" customWidth="1"/>
    <col min="1941" max="1941" width="26.140625" bestFit="1" customWidth="1"/>
    <col min="1942" max="1942" width="9.5703125" bestFit="1" customWidth="1"/>
    <col min="1943" max="1943" width="9.42578125" bestFit="1" customWidth="1"/>
    <col min="1944" max="1952" width="8.28515625" customWidth="1"/>
    <col min="1953" max="1953" width="1.42578125" customWidth="1"/>
    <col min="1954" max="1954" width="43.28515625" bestFit="1" customWidth="1"/>
    <col min="1955" max="1955" width="26.140625" bestFit="1" customWidth="1"/>
    <col min="1956" max="1956" width="9.5703125" bestFit="1" customWidth="1"/>
    <col min="1957" max="1957" width="9.42578125" bestFit="1" customWidth="1"/>
    <col min="1958" max="1962" width="8.28515625" customWidth="1"/>
    <col min="1963" max="1963" width="1.42578125" customWidth="1"/>
    <col min="1964" max="1964" width="43.28515625" bestFit="1" customWidth="1"/>
    <col min="1965" max="1965" width="26.140625" bestFit="1" customWidth="1"/>
    <col min="1966" max="1966" width="9.5703125" bestFit="1" customWidth="1"/>
    <col min="1967" max="1967" width="9.42578125" bestFit="1" customWidth="1"/>
    <col min="1968" max="1969" width="8.28515625" customWidth="1"/>
    <col min="1970" max="1970" width="1.42578125" customWidth="1"/>
    <col min="1971" max="1971" width="43.28515625" bestFit="1" customWidth="1"/>
    <col min="1972" max="1972" width="26.140625" bestFit="1" customWidth="1"/>
    <col min="1973" max="1973" width="9.5703125" bestFit="1" customWidth="1"/>
    <col min="1974" max="1974" width="9.42578125" bestFit="1" customWidth="1"/>
    <col min="1975" max="1988" width="8.28515625" customWidth="1"/>
    <col min="1989" max="1989" width="1.42578125" customWidth="1"/>
    <col min="1990" max="1990" width="43.28515625" bestFit="1" customWidth="1"/>
    <col min="1991" max="1991" width="26.140625" bestFit="1" customWidth="1"/>
    <col min="1992" max="1992" width="9.5703125" bestFit="1" customWidth="1"/>
    <col min="1993" max="1993" width="9.42578125" bestFit="1" customWidth="1"/>
    <col min="1994" max="2008" width="8.28515625" customWidth="1"/>
    <col min="2009" max="2009" width="1.42578125" customWidth="1"/>
    <col min="2010" max="2010" width="43.28515625" bestFit="1" customWidth="1"/>
    <col min="2011" max="2011" width="26.140625" bestFit="1" customWidth="1"/>
    <col min="2012" max="2012" width="9.5703125" bestFit="1" customWidth="1"/>
    <col min="2013" max="2013" width="9.42578125" bestFit="1" customWidth="1"/>
    <col min="2014" max="2022" width="8.28515625" customWidth="1"/>
    <col min="2023" max="2023" width="1.42578125" customWidth="1"/>
    <col min="2024" max="2024" width="43.28515625" bestFit="1" customWidth="1"/>
    <col min="2025" max="2025" width="26.140625" bestFit="1" customWidth="1"/>
    <col min="2026" max="2026" width="9.5703125" bestFit="1" customWidth="1"/>
    <col min="2027" max="2027" width="9.42578125" bestFit="1" customWidth="1"/>
    <col min="2028" max="2031" width="8.28515625" customWidth="1"/>
    <col min="2032" max="2032" width="1.42578125" customWidth="1"/>
    <col min="2033" max="2033" width="43.28515625" bestFit="1" customWidth="1"/>
    <col min="2034" max="2034" width="26.140625" bestFit="1" customWidth="1"/>
    <col min="2035" max="2035" width="9.5703125" bestFit="1" customWidth="1"/>
    <col min="2036" max="2036" width="9.42578125" bestFit="1" customWidth="1"/>
    <col min="2037" max="2037" width="43.28515625" bestFit="1" customWidth="1"/>
    <col min="2038" max="2038" width="26.140625" bestFit="1" customWidth="1"/>
    <col min="2039" max="2039" width="9.5703125" bestFit="1" customWidth="1"/>
    <col min="2040" max="2040" width="9.42578125" bestFit="1" customWidth="1"/>
    <col min="2041" max="2050" width="8.28515625" customWidth="1"/>
    <col min="2051" max="2051" width="1.42578125" customWidth="1"/>
    <col min="2052" max="2052" width="43.28515625" bestFit="1" customWidth="1"/>
    <col min="2053" max="2053" width="26.140625" bestFit="1" customWidth="1"/>
    <col min="2054" max="2054" width="9.5703125" bestFit="1" customWidth="1"/>
    <col min="2055" max="2055" width="9.42578125" bestFit="1" customWidth="1"/>
    <col min="2056" max="2056" width="43.28515625" bestFit="1" customWidth="1"/>
    <col min="2057" max="2057" width="26.140625" bestFit="1" customWidth="1"/>
    <col min="2058" max="2058" width="9.5703125" bestFit="1" customWidth="1"/>
    <col min="2059" max="2059" width="9.42578125" bestFit="1" customWidth="1"/>
    <col min="2060" max="2066" width="8.28515625" customWidth="1"/>
    <col min="2067" max="2067" width="1.42578125" customWidth="1"/>
    <col min="2068" max="2072" width="8.28515625" customWidth="1"/>
    <col min="2073" max="2073" width="1.42578125" customWidth="1"/>
    <col min="2074" max="2074" width="43.28515625" bestFit="1" customWidth="1"/>
    <col min="2075" max="2075" width="26.140625" bestFit="1" customWidth="1"/>
    <col min="2076" max="2076" width="9.5703125" bestFit="1" customWidth="1"/>
    <col min="2077" max="2077" width="9.42578125" bestFit="1" customWidth="1"/>
    <col min="2078" max="2087" width="8.28515625" customWidth="1"/>
    <col min="2088" max="2088" width="1.42578125" customWidth="1"/>
    <col min="2089" max="2089" width="43.28515625" bestFit="1" customWidth="1"/>
    <col min="2090" max="2090" width="26.140625" bestFit="1" customWidth="1"/>
    <col min="2091" max="2091" width="9.5703125" bestFit="1" customWidth="1"/>
    <col min="2092" max="2092" width="9.42578125" bestFit="1" customWidth="1"/>
    <col min="2093" max="2101" width="8.28515625" customWidth="1"/>
    <col min="2102" max="2102" width="1.42578125" customWidth="1"/>
    <col min="2103" max="2103" width="43.28515625" bestFit="1" customWidth="1"/>
    <col min="2104" max="2104" width="26.140625" bestFit="1" customWidth="1"/>
    <col min="2105" max="2105" width="9.5703125" bestFit="1" customWidth="1"/>
    <col min="2106" max="2106" width="9.42578125" bestFit="1" customWidth="1"/>
    <col min="2107" max="2110" width="8.28515625" customWidth="1"/>
    <col min="2111" max="2111" width="1.42578125" customWidth="1"/>
    <col min="2112" max="2112" width="43.28515625" bestFit="1" customWidth="1"/>
    <col min="2113" max="2113" width="26.140625" bestFit="1" customWidth="1"/>
    <col min="2114" max="2114" width="9.5703125" bestFit="1" customWidth="1"/>
    <col min="2115" max="2115" width="9.42578125" bestFit="1" customWidth="1"/>
    <col min="2116" max="2124" width="8.28515625" customWidth="1"/>
    <col min="2125" max="2125" width="1.42578125" customWidth="1"/>
    <col min="2126" max="2126" width="43.28515625" bestFit="1" customWidth="1"/>
    <col min="2127" max="2127" width="26.140625" bestFit="1" customWidth="1"/>
    <col min="2128" max="2128" width="9.5703125" bestFit="1" customWidth="1"/>
    <col min="2129" max="2129" width="9.42578125" bestFit="1" customWidth="1"/>
    <col min="2130" max="2143" width="8.28515625" customWidth="1"/>
    <col min="2144" max="2144" width="1.42578125" customWidth="1"/>
    <col min="2145" max="2145" width="43.28515625" bestFit="1" customWidth="1"/>
    <col min="2146" max="2146" width="26.140625" bestFit="1" customWidth="1"/>
    <col min="2147" max="2147" width="9.5703125" bestFit="1" customWidth="1"/>
    <col min="2148" max="2148" width="9.42578125" bestFit="1" customWidth="1"/>
    <col min="2149" max="2151" width="8.28515625" customWidth="1"/>
    <col min="2152" max="2152" width="1.42578125" customWidth="1"/>
    <col min="2153" max="2153" width="43.28515625" bestFit="1" customWidth="1"/>
    <col min="2154" max="2154" width="26.140625" bestFit="1" customWidth="1"/>
    <col min="2155" max="2155" width="9.5703125" bestFit="1" customWidth="1"/>
    <col min="2156" max="2156" width="9.42578125" bestFit="1" customWidth="1"/>
    <col min="2157" max="2163" width="8.28515625" customWidth="1"/>
    <col min="2164" max="2164" width="1.42578125" customWidth="1"/>
    <col min="2165" max="2165" width="43.28515625" bestFit="1" customWidth="1"/>
    <col min="2166" max="2166" width="26.140625" bestFit="1" customWidth="1"/>
    <col min="2167" max="2167" width="9.5703125" bestFit="1" customWidth="1"/>
    <col min="2168" max="2168" width="9.42578125" bestFit="1" customWidth="1"/>
    <col min="2169" max="2178" width="8.28515625" customWidth="1"/>
    <col min="2179" max="2179" width="1.42578125" customWidth="1"/>
    <col min="2180" max="2180" width="43.28515625" bestFit="1" customWidth="1"/>
    <col min="2181" max="2181" width="26.140625" bestFit="1" customWidth="1"/>
    <col min="2182" max="2182" width="9.5703125" bestFit="1" customWidth="1"/>
    <col min="2183" max="2183" width="9.42578125" bestFit="1" customWidth="1"/>
    <col min="2184" max="2188" width="8.28515625" customWidth="1"/>
    <col min="2189" max="2189" width="1.42578125" customWidth="1"/>
    <col min="2190" max="2190" width="43.28515625" bestFit="1" customWidth="1"/>
    <col min="2191" max="2191" width="26.140625" bestFit="1" customWidth="1"/>
    <col min="2192" max="2192" width="9.5703125" bestFit="1" customWidth="1"/>
    <col min="2193" max="2193" width="9.42578125" bestFit="1" customWidth="1"/>
    <col min="2194" max="2203" width="8.28515625" customWidth="1"/>
    <col min="2204" max="2204" width="1.42578125" customWidth="1"/>
    <col min="2205" max="2205" width="43.28515625" bestFit="1" customWidth="1"/>
    <col min="2206" max="2206" width="26.140625" bestFit="1" customWidth="1"/>
    <col min="2207" max="2207" width="9.5703125" bestFit="1" customWidth="1"/>
    <col min="2208" max="2208" width="9.42578125" bestFit="1" customWidth="1"/>
    <col min="2209" max="2217" width="8.28515625" customWidth="1"/>
    <col min="2218" max="2218" width="1.42578125" customWidth="1"/>
    <col min="2219" max="2219" width="43.28515625" bestFit="1" customWidth="1"/>
    <col min="2220" max="2220" width="26.140625" bestFit="1" customWidth="1"/>
    <col min="2221" max="2221" width="9.5703125" bestFit="1" customWidth="1"/>
    <col min="2222" max="2222" width="9.42578125" bestFit="1" customWidth="1"/>
    <col min="2223" max="2229" width="8.28515625" customWidth="1"/>
    <col min="2230" max="2230" width="1.42578125" customWidth="1"/>
    <col min="2231" max="2231" width="43.28515625" bestFit="1" customWidth="1"/>
    <col min="2232" max="2232" width="26.140625" bestFit="1" customWidth="1"/>
    <col min="2233" max="2233" width="9.5703125" bestFit="1" customWidth="1"/>
    <col min="2234" max="2234" width="9.42578125" bestFit="1" customWidth="1"/>
    <col min="2235" max="2243" width="8.28515625" customWidth="1"/>
    <col min="2244" max="2244" width="1.42578125" customWidth="1"/>
    <col min="2245" max="2245" width="43.28515625" bestFit="1" customWidth="1"/>
    <col min="2246" max="2246" width="26.140625" bestFit="1" customWidth="1"/>
    <col min="2247" max="2247" width="9.5703125" bestFit="1" customWidth="1"/>
    <col min="2248" max="2248" width="9.42578125" bestFit="1" customWidth="1"/>
    <col min="2249" max="2253" width="8.28515625" customWidth="1"/>
    <col min="2254" max="2254" width="1.42578125" customWidth="1"/>
    <col min="2255" max="2255" width="43.28515625" bestFit="1" customWidth="1"/>
    <col min="2256" max="2256" width="26.140625" bestFit="1" customWidth="1"/>
    <col min="2257" max="2257" width="9.5703125" bestFit="1" customWidth="1"/>
    <col min="2258" max="2258" width="9.42578125" bestFit="1" customWidth="1"/>
    <col min="2259" max="2260" width="8.28515625" customWidth="1"/>
    <col min="2261" max="2261" width="1.42578125" customWidth="1"/>
    <col min="2262" max="2262" width="43.28515625" bestFit="1" customWidth="1"/>
    <col min="2263" max="2263" width="26.140625" bestFit="1" customWidth="1"/>
    <col min="2264" max="2264" width="9.5703125" bestFit="1" customWidth="1"/>
    <col min="2265" max="2265" width="9.42578125" bestFit="1" customWidth="1"/>
    <col min="2266" max="2279" width="8.28515625" customWidth="1"/>
    <col min="2280" max="2280" width="1.42578125" customWidth="1"/>
    <col min="2281" max="2281" width="43.28515625" bestFit="1" customWidth="1"/>
    <col min="2282" max="2282" width="26.140625" bestFit="1" customWidth="1"/>
    <col min="2283" max="2283" width="9.5703125" bestFit="1" customWidth="1"/>
    <col min="2284" max="2284" width="9.42578125" bestFit="1" customWidth="1"/>
    <col min="2285" max="2299" width="8.28515625" customWidth="1"/>
    <col min="2300" max="2300" width="1.42578125" customWidth="1"/>
    <col min="2301" max="2301" width="43.28515625" bestFit="1" customWidth="1"/>
    <col min="2302" max="2302" width="26.140625" bestFit="1" customWidth="1"/>
    <col min="2303" max="2303" width="9.5703125" bestFit="1" customWidth="1"/>
    <col min="2304" max="2304" width="9.42578125" bestFit="1" customWidth="1"/>
    <col min="2305" max="2313" width="8.28515625" customWidth="1"/>
    <col min="2314" max="2314" width="1.42578125" customWidth="1"/>
    <col min="2315" max="2315" width="43.28515625" bestFit="1" customWidth="1"/>
    <col min="2316" max="2316" width="26.140625" bestFit="1" customWidth="1"/>
    <col min="2317" max="2317" width="9.5703125" bestFit="1" customWidth="1"/>
    <col min="2318" max="2318" width="9.42578125" bestFit="1" customWidth="1"/>
    <col min="2319" max="2322" width="8.28515625" customWidth="1"/>
    <col min="2323" max="2323" width="1.42578125" customWidth="1"/>
    <col min="2324" max="2324" width="43.28515625" bestFit="1" customWidth="1"/>
    <col min="2325" max="2325" width="26.140625" bestFit="1" customWidth="1"/>
    <col min="2326" max="2326" width="9.5703125" bestFit="1" customWidth="1"/>
    <col min="2327" max="2327" width="9.42578125" bestFit="1" customWidth="1"/>
    <col min="2328" max="2328" width="43.28515625" bestFit="1" customWidth="1"/>
    <col min="2329" max="2329" width="26.140625" bestFit="1" customWidth="1"/>
    <col min="2330" max="2330" width="9.5703125" bestFit="1" customWidth="1"/>
    <col min="2331" max="2331" width="9.42578125" bestFit="1" customWidth="1"/>
    <col min="2332" max="2341" width="8.28515625" customWidth="1"/>
    <col min="2342" max="2342" width="1.42578125" customWidth="1"/>
    <col min="2343" max="2343" width="43.28515625" bestFit="1" customWidth="1"/>
    <col min="2344" max="2344" width="26.140625" bestFit="1" customWidth="1"/>
    <col min="2345" max="2345" width="9.5703125" bestFit="1" customWidth="1"/>
    <col min="2346" max="2346" width="9.42578125" bestFit="1" customWidth="1"/>
    <col min="2347" max="2347" width="43.28515625" bestFit="1" customWidth="1"/>
    <col min="2348" max="2348" width="26.140625" bestFit="1" customWidth="1"/>
    <col min="2349" max="2349" width="9.5703125" bestFit="1" customWidth="1"/>
    <col min="2350" max="2350" width="9.42578125" bestFit="1" customWidth="1"/>
    <col min="2351" max="2357" width="8.28515625" customWidth="1"/>
    <col min="2358" max="2358" width="1.42578125" customWidth="1"/>
    <col min="2359" max="2363" width="8.28515625" customWidth="1"/>
    <col min="2364" max="2364" width="1.42578125" customWidth="1"/>
    <col min="2365" max="2365" width="43.28515625" bestFit="1" customWidth="1"/>
    <col min="2366" max="2366" width="26.140625" bestFit="1" customWidth="1"/>
    <col min="2367" max="2367" width="9.5703125" bestFit="1" customWidth="1"/>
    <col min="2368" max="2368" width="9.42578125" bestFit="1" customWidth="1"/>
    <col min="2369" max="2406" width="8.28515625" customWidth="1"/>
    <col min="2407" max="2407" width="1.42578125" customWidth="1"/>
    <col min="2408" max="2408" width="43.28515625" bestFit="1" customWidth="1"/>
    <col min="2409" max="2409" width="26.140625" bestFit="1" customWidth="1"/>
    <col min="2410" max="2410" width="9.5703125" bestFit="1" customWidth="1"/>
    <col min="2411" max="2411" width="9.42578125" bestFit="1" customWidth="1"/>
    <col min="2412" max="2436" width="8.28515625" customWidth="1"/>
    <col min="2437" max="2437" width="1.42578125" customWidth="1"/>
    <col min="2438" max="2438" width="43.28515625" bestFit="1" customWidth="1"/>
    <col min="2439" max="2439" width="26.140625" bestFit="1" customWidth="1"/>
    <col min="2440" max="2440" width="9.5703125" bestFit="1" customWidth="1"/>
    <col min="2441" max="2441" width="9.42578125" bestFit="1" customWidth="1"/>
    <col min="2442" max="2451" width="8.28515625" customWidth="1"/>
    <col min="2452" max="2452" width="1.42578125" customWidth="1"/>
    <col min="2453" max="2453" width="43.28515625" bestFit="1" customWidth="1"/>
    <col min="2454" max="2454" width="26.140625" bestFit="1" customWidth="1"/>
    <col min="2455" max="2455" width="9.5703125" bestFit="1" customWidth="1"/>
    <col min="2456" max="2456" width="9.42578125" bestFit="1" customWidth="1"/>
    <col min="2457" max="2549" width="8.28515625" bestFit="1" customWidth="1"/>
    <col min="2550" max="2550" width="8.5703125" bestFit="1" customWidth="1"/>
    <col min="2551" max="2551" width="1.42578125" bestFit="1" customWidth="1"/>
    <col min="2552" max="2552" width="43.28515625" bestFit="1" customWidth="1"/>
    <col min="2553" max="2553" width="26.140625" bestFit="1" customWidth="1"/>
    <col min="2554" max="2554" width="9.5703125" bestFit="1" customWidth="1"/>
    <col min="2555" max="2555" width="9.42578125" bestFit="1" customWidth="1"/>
    <col min="2556" max="2563" width="8.28515625" customWidth="1"/>
    <col min="2564" max="2564" width="1.42578125" customWidth="1"/>
    <col min="2565" max="2565" width="43.28515625" bestFit="1" customWidth="1"/>
    <col min="2566" max="2566" width="26.140625" bestFit="1" customWidth="1"/>
    <col min="2567" max="2567" width="9.5703125" bestFit="1" customWidth="1"/>
    <col min="2568" max="2568" width="9.42578125" bestFit="1" customWidth="1"/>
    <col min="2569" max="2632" width="8.28515625" customWidth="1"/>
    <col min="2633" max="2633" width="8.5703125" customWidth="1"/>
    <col min="2634" max="2634" width="1.42578125" customWidth="1"/>
    <col min="2635" max="2635" width="43.28515625" bestFit="1" customWidth="1"/>
    <col min="2636" max="2636" width="26.140625" bestFit="1" customWidth="1"/>
    <col min="2637" max="2637" width="9.5703125" bestFit="1" customWidth="1"/>
    <col min="2638" max="2638" width="9.42578125" bestFit="1" customWidth="1"/>
    <col min="2639" max="2650" width="8.28515625" customWidth="1"/>
    <col min="2651" max="2651" width="1.42578125" customWidth="1"/>
    <col min="2652" max="2652" width="43.28515625" bestFit="1" customWidth="1"/>
    <col min="2653" max="2653" width="26.140625" bestFit="1" customWidth="1"/>
    <col min="2654" max="2654" width="9.5703125" bestFit="1" customWidth="1"/>
    <col min="2655" max="2655" width="9.42578125" bestFit="1" customWidth="1"/>
    <col min="2656" max="2660" width="8.28515625" customWidth="1"/>
    <col min="2661" max="2661" width="1.42578125" customWidth="1"/>
    <col min="2662" max="2662" width="43.28515625" bestFit="1" customWidth="1"/>
    <col min="2663" max="2663" width="26.140625" bestFit="1" customWidth="1"/>
    <col min="2664" max="2664" width="9.5703125" bestFit="1" customWidth="1"/>
    <col min="2665" max="2665" width="9.42578125" bestFit="1" customWidth="1"/>
    <col min="2666" max="2682" width="8.28515625" customWidth="1"/>
    <col min="2683" max="2683" width="1.42578125" customWidth="1"/>
    <col min="2684" max="2684" width="43.28515625" bestFit="1" customWidth="1"/>
    <col min="2685" max="2685" width="26.140625" bestFit="1" customWidth="1"/>
    <col min="2686" max="2686" width="9.5703125" bestFit="1" customWidth="1"/>
    <col min="2687" max="2687" width="9.42578125" bestFit="1" customWidth="1"/>
    <col min="2688" max="2692" width="8.28515625" customWidth="1"/>
    <col min="2693" max="2693" width="1.42578125" customWidth="1"/>
    <col min="2694" max="2694" width="43.28515625" bestFit="1" customWidth="1"/>
    <col min="2695" max="2695" width="26.140625" bestFit="1" customWidth="1"/>
    <col min="2696" max="2696" width="9.5703125" bestFit="1" customWidth="1"/>
    <col min="2697" max="2697" width="9.42578125" bestFit="1" customWidth="1"/>
    <col min="2698" max="2704" width="8.28515625" customWidth="1"/>
    <col min="2705" max="2705" width="1.42578125" customWidth="1"/>
    <col min="2706" max="2706" width="43.28515625" bestFit="1" customWidth="1"/>
    <col min="2707" max="2707" width="26.140625" bestFit="1" customWidth="1"/>
    <col min="2708" max="2708" width="9.5703125" bestFit="1" customWidth="1"/>
    <col min="2709" max="2709" width="9.42578125" bestFit="1" customWidth="1"/>
    <col min="2710" max="2733" width="8.28515625" customWidth="1"/>
    <col min="2734" max="2734" width="1.42578125" customWidth="1"/>
    <col min="2735" max="2735" width="43.28515625" bestFit="1" customWidth="1"/>
    <col min="2736" max="2736" width="26.140625" bestFit="1" customWidth="1"/>
    <col min="2737" max="2737" width="9.5703125" bestFit="1" customWidth="1"/>
    <col min="2738" max="2738" width="9.42578125" bestFit="1" customWidth="1"/>
    <col min="2739" max="2755" width="8.28515625" customWidth="1"/>
    <col min="2756" max="2756" width="1.42578125" customWidth="1"/>
    <col min="2757" max="2757" width="43.28515625" bestFit="1" customWidth="1"/>
    <col min="2758" max="2758" width="26.140625" bestFit="1" customWidth="1"/>
    <col min="2759" max="2759" width="9.5703125" bestFit="1" customWidth="1"/>
    <col min="2760" max="2760" width="9.42578125" bestFit="1" customWidth="1"/>
    <col min="2761" max="2766" width="8.28515625" customWidth="1"/>
    <col min="2767" max="2767" width="1.42578125" customWidth="1"/>
    <col min="2768" max="2768" width="43.28515625" bestFit="1" customWidth="1"/>
    <col min="2769" max="2769" width="26.140625" bestFit="1" customWidth="1"/>
    <col min="2770" max="2770" width="9.5703125" bestFit="1" customWidth="1"/>
    <col min="2771" max="2771" width="9.42578125" bestFit="1" customWidth="1"/>
    <col min="2772" max="2774" width="8.28515625" customWidth="1"/>
    <col min="2775" max="2775" width="1.42578125" customWidth="1"/>
    <col min="2776" max="2776" width="43.28515625" bestFit="1" customWidth="1"/>
    <col min="2777" max="2777" width="26.140625" bestFit="1" customWidth="1"/>
    <col min="2778" max="2778" width="9.5703125" bestFit="1" customWidth="1"/>
    <col min="2779" max="2779" width="9.42578125" bestFit="1" customWidth="1"/>
    <col min="2780" max="2808" width="8.28515625" customWidth="1"/>
    <col min="2809" max="2809" width="1.42578125" customWidth="1"/>
    <col min="2810" max="2810" width="43.28515625" bestFit="1" customWidth="1"/>
    <col min="2811" max="2811" width="26.140625" bestFit="1" customWidth="1"/>
    <col min="2812" max="2812" width="9.5703125" bestFit="1" customWidth="1"/>
    <col min="2813" max="2813" width="9.42578125" bestFit="1" customWidth="1"/>
    <col min="2814" max="2874" width="8.28515625" customWidth="1"/>
    <col min="2875" max="2875" width="1.42578125" customWidth="1"/>
    <col min="2876" max="2876" width="43.28515625" bestFit="1" customWidth="1"/>
    <col min="2877" max="2877" width="26.140625" bestFit="1" customWidth="1"/>
    <col min="2878" max="2878" width="9.5703125" bestFit="1" customWidth="1"/>
    <col min="2879" max="2879" width="9.42578125" bestFit="1" customWidth="1"/>
    <col min="2880" max="2889" width="8.28515625" customWidth="1"/>
    <col min="2890" max="2890" width="1.42578125" customWidth="1"/>
    <col min="2891" max="2891" width="43.28515625" bestFit="1" customWidth="1"/>
    <col min="2892" max="2892" width="26.140625" bestFit="1" customWidth="1"/>
    <col min="2893" max="2893" width="9.5703125" bestFit="1" customWidth="1"/>
    <col min="2894" max="2894" width="9.42578125" bestFit="1" customWidth="1"/>
    <col min="2895" max="2901" width="8.28515625" customWidth="1"/>
    <col min="2902" max="2902" width="1.42578125" customWidth="1"/>
    <col min="2903" max="2903" width="43.28515625" bestFit="1" customWidth="1"/>
    <col min="2904" max="2904" width="26.140625" bestFit="1" customWidth="1"/>
    <col min="2905" max="2905" width="9.5703125" bestFit="1" customWidth="1"/>
    <col min="2906" max="2906" width="9.42578125" bestFit="1" customWidth="1"/>
    <col min="2907" max="2995" width="8.28515625" customWidth="1"/>
    <col min="2996" max="2996" width="8.5703125" customWidth="1"/>
    <col min="2997" max="2997" width="1.42578125" customWidth="1"/>
    <col min="2998" max="2998" width="43.28515625" bestFit="1" customWidth="1"/>
    <col min="2999" max="2999" width="26.140625" bestFit="1" customWidth="1"/>
    <col min="3000" max="3000" width="9.5703125" bestFit="1" customWidth="1"/>
    <col min="3001" max="3001" width="9.42578125" bestFit="1" customWidth="1"/>
    <col min="3002" max="3024" width="8.28515625" customWidth="1"/>
    <col min="3025" max="3025" width="1.42578125" customWidth="1"/>
    <col min="3026" max="3026" width="43.28515625" bestFit="1" customWidth="1"/>
    <col min="3027" max="3027" width="26.140625" bestFit="1" customWidth="1"/>
    <col min="3028" max="3028" width="9.5703125" bestFit="1" customWidth="1"/>
    <col min="3029" max="3029" width="9.42578125" bestFit="1" customWidth="1"/>
    <col min="3030" max="3118" width="8.28515625" customWidth="1"/>
    <col min="3119" max="3119" width="8.5703125" customWidth="1"/>
    <col min="3120" max="3120" width="1.42578125" customWidth="1"/>
    <col min="3121" max="3121" width="43.28515625" bestFit="1" customWidth="1"/>
    <col min="3122" max="3122" width="26.140625" bestFit="1" customWidth="1"/>
    <col min="3123" max="3123" width="9.5703125" bestFit="1" customWidth="1"/>
    <col min="3124" max="3124" width="9.42578125" bestFit="1" customWidth="1"/>
    <col min="3125" max="3129" width="8.28515625" customWidth="1"/>
    <col min="3130" max="3130" width="1.42578125" customWidth="1"/>
    <col min="3131" max="3137" width="8.28515625" customWidth="1"/>
    <col min="3138" max="3138" width="1.42578125" customWidth="1"/>
    <col min="3139" max="3139" width="43.28515625" bestFit="1" customWidth="1"/>
    <col min="3140" max="3140" width="26.140625" bestFit="1" customWidth="1"/>
    <col min="3141" max="3141" width="9.5703125" bestFit="1" customWidth="1"/>
    <col min="3142" max="3142" width="9.42578125" bestFit="1" customWidth="1"/>
    <col min="3143" max="3180" width="8.28515625" customWidth="1"/>
    <col min="3181" max="3181" width="1.42578125" customWidth="1"/>
    <col min="3182" max="3182" width="43.28515625" bestFit="1" customWidth="1"/>
    <col min="3183" max="3183" width="26.140625" bestFit="1" customWidth="1"/>
    <col min="3184" max="3184" width="9.5703125" bestFit="1" customWidth="1"/>
    <col min="3185" max="3185" width="9.42578125" bestFit="1" customWidth="1"/>
    <col min="3186" max="3210" width="8.28515625" customWidth="1"/>
    <col min="3211" max="3211" width="1.42578125" customWidth="1"/>
    <col min="3212" max="3212" width="43.28515625" bestFit="1" customWidth="1"/>
    <col min="3213" max="3213" width="26.140625" bestFit="1" customWidth="1"/>
    <col min="3214" max="3214" width="9.5703125" bestFit="1" customWidth="1"/>
    <col min="3215" max="3215" width="9.42578125" bestFit="1" customWidth="1"/>
    <col min="3216" max="3225" width="8.28515625" customWidth="1"/>
    <col min="3226" max="3226" width="1.42578125" customWidth="1"/>
    <col min="3227" max="3227" width="43.28515625" bestFit="1" customWidth="1"/>
    <col min="3228" max="3228" width="26.140625" bestFit="1" customWidth="1"/>
    <col min="3229" max="3229" width="9.5703125" bestFit="1" customWidth="1"/>
    <col min="3230" max="3230" width="9.42578125" bestFit="1" customWidth="1"/>
    <col min="3231" max="3323" width="8.28515625" bestFit="1" customWidth="1"/>
    <col min="3324" max="3324" width="8.5703125" bestFit="1" customWidth="1"/>
    <col min="3325" max="3325" width="1.42578125" bestFit="1" customWidth="1"/>
    <col min="3326" max="3326" width="43.28515625" bestFit="1" customWidth="1"/>
    <col min="3327" max="3327" width="26.140625" bestFit="1" customWidth="1"/>
    <col min="3328" max="3328" width="9.5703125" bestFit="1" customWidth="1"/>
    <col min="3329" max="3329" width="9.42578125" bestFit="1" customWidth="1"/>
    <col min="3330" max="3337" width="8.28515625" customWidth="1"/>
    <col min="3338" max="3338" width="1.42578125" customWidth="1"/>
    <col min="3339" max="3339" width="43.28515625" bestFit="1" customWidth="1"/>
    <col min="3340" max="3340" width="26.140625" bestFit="1" customWidth="1"/>
    <col min="3341" max="3341" width="9.5703125" bestFit="1" customWidth="1"/>
    <col min="3342" max="3342" width="9.42578125" bestFit="1" customWidth="1"/>
    <col min="3343" max="3406" width="8.28515625" customWidth="1"/>
    <col min="3407" max="3407" width="8.5703125" customWidth="1"/>
    <col min="3408" max="3408" width="1.42578125" customWidth="1"/>
    <col min="3409" max="3409" width="43.28515625" bestFit="1" customWidth="1"/>
    <col min="3410" max="3410" width="26.140625" bestFit="1" customWidth="1"/>
    <col min="3411" max="3411" width="9.5703125" bestFit="1" customWidth="1"/>
    <col min="3412" max="3412" width="9.42578125" bestFit="1" customWidth="1"/>
    <col min="3413" max="3424" width="8.28515625" customWidth="1"/>
    <col min="3425" max="3425" width="1.42578125" customWidth="1"/>
    <col min="3426" max="3426" width="43.28515625" bestFit="1" customWidth="1"/>
    <col min="3427" max="3427" width="26.140625" bestFit="1" customWidth="1"/>
    <col min="3428" max="3428" width="9.5703125" bestFit="1" customWidth="1"/>
    <col min="3429" max="3429" width="9.42578125" bestFit="1" customWidth="1"/>
    <col min="3430" max="3434" width="8.28515625" customWidth="1"/>
    <col min="3435" max="3435" width="1.42578125" customWidth="1"/>
    <col min="3436" max="3436" width="43.28515625" bestFit="1" customWidth="1"/>
    <col min="3437" max="3437" width="26.140625" bestFit="1" customWidth="1"/>
    <col min="3438" max="3438" width="9.5703125" bestFit="1" customWidth="1"/>
    <col min="3439" max="3439" width="9.42578125" bestFit="1" customWidth="1"/>
    <col min="3440" max="3456" width="8.28515625" customWidth="1"/>
    <col min="3457" max="3457" width="1.42578125" customWidth="1"/>
    <col min="3458" max="3458" width="43.28515625" bestFit="1" customWidth="1"/>
    <col min="3459" max="3459" width="26.140625" bestFit="1" customWidth="1"/>
    <col min="3460" max="3460" width="9.5703125" bestFit="1" customWidth="1"/>
    <col min="3461" max="3461" width="9.42578125" bestFit="1" customWidth="1"/>
    <col min="3462" max="3466" width="8.28515625" customWidth="1"/>
    <col min="3467" max="3467" width="1.42578125" customWidth="1"/>
    <col min="3468" max="3468" width="43.28515625" bestFit="1" customWidth="1"/>
    <col min="3469" max="3469" width="26.140625" bestFit="1" customWidth="1"/>
    <col min="3470" max="3470" width="9.5703125" bestFit="1" customWidth="1"/>
    <col min="3471" max="3471" width="9.42578125" bestFit="1" customWidth="1"/>
    <col min="3472" max="3478" width="8.28515625" customWidth="1"/>
    <col min="3479" max="3479" width="1.42578125" customWidth="1"/>
    <col min="3480" max="3480" width="43.28515625" bestFit="1" customWidth="1"/>
    <col min="3481" max="3481" width="26.140625" bestFit="1" customWidth="1"/>
    <col min="3482" max="3482" width="9.5703125" bestFit="1" customWidth="1"/>
    <col min="3483" max="3483" width="9.42578125" bestFit="1" customWidth="1"/>
    <col min="3484" max="3507" width="8.28515625" customWidth="1"/>
    <col min="3508" max="3508" width="1.42578125" customWidth="1"/>
    <col min="3509" max="3509" width="43.28515625" bestFit="1" customWidth="1"/>
    <col min="3510" max="3510" width="26.140625" bestFit="1" customWidth="1"/>
    <col min="3511" max="3511" width="9.5703125" bestFit="1" customWidth="1"/>
    <col min="3512" max="3512" width="9.42578125" bestFit="1" customWidth="1"/>
    <col min="3513" max="3529" width="8.28515625" customWidth="1"/>
    <col min="3530" max="3530" width="1.42578125" customWidth="1"/>
    <col min="3531" max="3531" width="43.28515625" bestFit="1" customWidth="1"/>
    <col min="3532" max="3532" width="26.140625" bestFit="1" customWidth="1"/>
    <col min="3533" max="3533" width="9.5703125" bestFit="1" customWidth="1"/>
    <col min="3534" max="3534" width="9.42578125" bestFit="1" customWidth="1"/>
    <col min="3535" max="3540" width="8.28515625" customWidth="1"/>
    <col min="3541" max="3541" width="1.42578125" customWidth="1"/>
    <col min="3542" max="3542" width="43.28515625" bestFit="1" customWidth="1"/>
    <col min="3543" max="3543" width="26.140625" bestFit="1" customWidth="1"/>
    <col min="3544" max="3544" width="9.5703125" bestFit="1" customWidth="1"/>
    <col min="3545" max="3545" width="9.42578125" bestFit="1" customWidth="1"/>
    <col min="3546" max="3548" width="8.28515625" customWidth="1"/>
    <col min="3549" max="3549" width="1.42578125" customWidth="1"/>
    <col min="3550" max="3550" width="43.28515625" bestFit="1" customWidth="1"/>
    <col min="3551" max="3551" width="26.140625" bestFit="1" customWidth="1"/>
    <col min="3552" max="3552" width="9.5703125" bestFit="1" customWidth="1"/>
    <col min="3553" max="3553" width="9.42578125" bestFit="1" customWidth="1"/>
    <col min="3554" max="3582" width="8.28515625" customWidth="1"/>
    <col min="3583" max="3583" width="1.42578125" customWidth="1"/>
    <col min="3584" max="3584" width="43.28515625" bestFit="1" customWidth="1"/>
    <col min="3585" max="3585" width="26.140625" bestFit="1" customWidth="1"/>
    <col min="3586" max="3586" width="9.5703125" bestFit="1" customWidth="1"/>
    <col min="3587" max="3587" width="9.42578125" bestFit="1" customWidth="1"/>
    <col min="3588" max="3648" width="8.28515625" customWidth="1"/>
    <col min="3649" max="3649" width="1.42578125" customWidth="1"/>
    <col min="3650" max="3650" width="43.28515625" bestFit="1" customWidth="1"/>
    <col min="3651" max="3651" width="26.140625" bestFit="1" customWidth="1"/>
    <col min="3652" max="3652" width="9.5703125" bestFit="1" customWidth="1"/>
    <col min="3653" max="3653" width="9.42578125" bestFit="1" customWidth="1"/>
    <col min="3654" max="3663" width="8.28515625" customWidth="1"/>
    <col min="3664" max="3664" width="1.42578125" customWidth="1"/>
    <col min="3665" max="3665" width="43.28515625" bestFit="1" customWidth="1"/>
    <col min="3666" max="3666" width="26.140625" bestFit="1" customWidth="1"/>
    <col min="3667" max="3667" width="9.5703125" bestFit="1" customWidth="1"/>
    <col min="3668" max="3668" width="9.42578125" bestFit="1" customWidth="1"/>
    <col min="3669" max="3675" width="8.28515625" customWidth="1"/>
    <col min="3676" max="3676" width="1.42578125" customWidth="1"/>
    <col min="3677" max="3677" width="43.28515625" bestFit="1" customWidth="1"/>
    <col min="3678" max="3678" width="26.140625" bestFit="1" customWidth="1"/>
    <col min="3679" max="3679" width="9.5703125" bestFit="1" customWidth="1"/>
    <col min="3680" max="3680" width="9.42578125" bestFit="1" customWidth="1"/>
    <col min="3681" max="3769" width="8.28515625" customWidth="1"/>
    <col min="3770" max="3770" width="8.5703125" customWidth="1"/>
    <col min="3771" max="3771" width="1.42578125" customWidth="1"/>
    <col min="3772" max="3772" width="43.28515625" bestFit="1" customWidth="1"/>
    <col min="3773" max="3773" width="26.140625" bestFit="1" customWidth="1"/>
    <col min="3774" max="3774" width="9.5703125" bestFit="1" customWidth="1"/>
    <col min="3775" max="3775" width="9.42578125" bestFit="1" customWidth="1"/>
    <col min="3776" max="3798" width="8.28515625" customWidth="1"/>
    <col min="3799" max="3799" width="1.42578125" customWidth="1"/>
    <col min="3800" max="3800" width="43.28515625" bestFit="1" customWidth="1"/>
    <col min="3801" max="3801" width="26.140625" bestFit="1" customWidth="1"/>
    <col min="3802" max="3802" width="9.5703125" bestFit="1" customWidth="1"/>
    <col min="3803" max="3803" width="9.42578125" bestFit="1" customWidth="1"/>
    <col min="3804" max="3892" width="8.28515625" customWidth="1"/>
    <col min="3893" max="3893" width="8.5703125" customWidth="1"/>
    <col min="3894" max="3894" width="1.42578125" customWidth="1"/>
    <col min="3895" max="3895" width="43.28515625" bestFit="1" customWidth="1"/>
    <col min="3896" max="3896" width="26.140625" bestFit="1" customWidth="1"/>
    <col min="3897" max="3897" width="9.5703125" bestFit="1" customWidth="1"/>
    <col min="3898" max="3898" width="9.42578125" bestFit="1" customWidth="1"/>
    <col min="3899" max="3903" width="8.28515625" customWidth="1"/>
    <col min="3904" max="3904" width="1.42578125" customWidth="1"/>
    <col min="3905" max="3987" width="8.28515625" customWidth="1"/>
    <col min="3988" max="3988" width="8.5703125" customWidth="1"/>
    <col min="3989" max="3989" width="1.42578125" customWidth="1"/>
    <col min="3990" max="3990" width="43.28515625" bestFit="1" customWidth="1"/>
    <col min="3991" max="3991" width="26.140625" bestFit="1" customWidth="1"/>
    <col min="3992" max="3992" width="9.5703125" bestFit="1" customWidth="1"/>
    <col min="3993" max="3993" width="9.42578125" bestFit="1" customWidth="1"/>
    <col min="3994" max="3998" width="8.28515625" customWidth="1"/>
    <col min="3999" max="3999" width="1.42578125" customWidth="1"/>
    <col min="4000" max="4006" width="8.28515625" customWidth="1"/>
    <col min="4007" max="4007" width="1.42578125" customWidth="1"/>
    <col min="4008" max="4008" width="43.28515625" bestFit="1" customWidth="1"/>
    <col min="4009" max="4009" width="26.140625" bestFit="1" customWidth="1"/>
    <col min="4010" max="4010" width="9.5703125" bestFit="1" customWidth="1"/>
    <col min="4011" max="4011" width="9.42578125" bestFit="1" customWidth="1"/>
    <col min="4012" max="4049" width="8.28515625" customWidth="1"/>
    <col min="4050" max="4050" width="1.42578125" customWidth="1"/>
    <col min="4051" max="4051" width="43.28515625" bestFit="1" customWidth="1"/>
    <col min="4052" max="4052" width="26.140625" bestFit="1" customWidth="1"/>
    <col min="4053" max="4053" width="9.5703125" bestFit="1" customWidth="1"/>
    <col min="4054" max="4054" width="9.42578125" bestFit="1" customWidth="1"/>
    <col min="4055" max="4079" width="8.28515625" customWidth="1"/>
    <col min="4080" max="4080" width="1.42578125" customWidth="1"/>
    <col min="4081" max="4081" width="43.28515625" bestFit="1" customWidth="1"/>
    <col min="4082" max="4082" width="26.140625" bestFit="1" customWidth="1"/>
    <col min="4083" max="4083" width="9.5703125" bestFit="1" customWidth="1"/>
    <col min="4084" max="4084" width="9.42578125" bestFit="1" customWidth="1"/>
    <col min="4085" max="4094" width="8.28515625" customWidth="1"/>
    <col min="4095" max="4095" width="1.42578125" customWidth="1"/>
    <col min="4096" max="4096" width="43.28515625" bestFit="1" customWidth="1"/>
    <col min="4097" max="4097" width="26.140625" bestFit="1" customWidth="1"/>
    <col min="4098" max="4098" width="9.5703125" bestFit="1" customWidth="1"/>
    <col min="4099" max="4099" width="9.42578125" bestFit="1" customWidth="1"/>
    <col min="4100" max="4192" width="8.28515625" bestFit="1" customWidth="1"/>
    <col min="4193" max="4193" width="8.5703125" bestFit="1" customWidth="1"/>
    <col min="4194" max="4194" width="1.42578125" bestFit="1" customWidth="1"/>
    <col min="4195" max="4195" width="43.28515625" bestFit="1" customWidth="1"/>
    <col min="4196" max="4196" width="26.140625" bestFit="1" customWidth="1"/>
    <col min="4197" max="4197" width="9.5703125" bestFit="1" customWidth="1"/>
    <col min="4198" max="4198" width="9.42578125" bestFit="1" customWidth="1"/>
    <col min="4199" max="4206" width="8.28515625" customWidth="1"/>
    <col min="4207" max="4207" width="1.42578125" customWidth="1"/>
    <col min="4208" max="4208" width="43.28515625" bestFit="1" customWidth="1"/>
    <col min="4209" max="4209" width="26.140625" bestFit="1" customWidth="1"/>
    <col min="4210" max="4210" width="9.5703125" bestFit="1" customWidth="1"/>
    <col min="4211" max="4211" width="9.42578125" bestFit="1" customWidth="1"/>
    <col min="4212" max="4275" width="8.28515625" customWidth="1"/>
    <col min="4276" max="4276" width="8.5703125" customWidth="1"/>
    <col min="4277" max="4277" width="1.42578125" customWidth="1"/>
    <col min="4278" max="4278" width="43.28515625" bestFit="1" customWidth="1"/>
    <col min="4279" max="4279" width="26.140625" bestFit="1" customWidth="1"/>
    <col min="4280" max="4280" width="9.5703125" bestFit="1" customWidth="1"/>
    <col min="4281" max="4281" width="9.42578125" bestFit="1" customWidth="1"/>
    <col min="4282" max="4293" width="8.28515625" customWidth="1"/>
    <col min="4294" max="4294" width="1.42578125" customWidth="1"/>
    <col min="4295" max="4295" width="43.28515625" bestFit="1" customWidth="1"/>
    <col min="4296" max="4296" width="26.140625" bestFit="1" customWidth="1"/>
    <col min="4297" max="4297" width="9.5703125" bestFit="1" customWidth="1"/>
    <col min="4298" max="4298" width="9.42578125" bestFit="1" customWidth="1"/>
    <col min="4299" max="4303" width="8.28515625" customWidth="1"/>
    <col min="4304" max="4304" width="1.42578125" customWidth="1"/>
    <col min="4305" max="4305" width="43.28515625" bestFit="1" customWidth="1"/>
    <col min="4306" max="4306" width="26.140625" bestFit="1" customWidth="1"/>
    <col min="4307" max="4307" width="9.5703125" bestFit="1" customWidth="1"/>
    <col min="4308" max="4308" width="9.42578125" bestFit="1" customWidth="1"/>
    <col min="4309" max="4325" width="8.28515625" customWidth="1"/>
    <col min="4326" max="4326" width="1.42578125" customWidth="1"/>
    <col min="4327" max="4327" width="43.28515625" bestFit="1" customWidth="1"/>
    <col min="4328" max="4328" width="26.140625" bestFit="1" customWidth="1"/>
    <col min="4329" max="4329" width="9.5703125" bestFit="1" customWidth="1"/>
    <col min="4330" max="4330" width="9.42578125" bestFit="1" customWidth="1"/>
    <col min="4331" max="4335" width="8.28515625" customWidth="1"/>
    <col min="4336" max="4336" width="1.42578125" customWidth="1"/>
    <col min="4337" max="4337" width="43.28515625" bestFit="1" customWidth="1"/>
    <col min="4338" max="4338" width="26.140625" bestFit="1" customWidth="1"/>
    <col min="4339" max="4339" width="9.5703125" bestFit="1" customWidth="1"/>
    <col min="4340" max="4340" width="9.42578125" bestFit="1" customWidth="1"/>
    <col min="4341" max="4347" width="8.28515625" customWidth="1"/>
    <col min="4348" max="4348" width="1.42578125" customWidth="1"/>
    <col min="4349" max="4349" width="43.28515625" bestFit="1" customWidth="1"/>
    <col min="4350" max="4350" width="26.140625" bestFit="1" customWidth="1"/>
    <col min="4351" max="4351" width="9.5703125" bestFit="1" customWidth="1"/>
    <col min="4352" max="4352" width="9.42578125" bestFit="1" customWidth="1"/>
    <col min="4353" max="4376" width="8.28515625" customWidth="1"/>
    <col min="4377" max="4377" width="1.42578125" customWidth="1"/>
    <col min="4378" max="4378" width="43.28515625" bestFit="1" customWidth="1"/>
    <col min="4379" max="4379" width="26.140625" bestFit="1" customWidth="1"/>
    <col min="4380" max="4380" width="9.5703125" bestFit="1" customWidth="1"/>
    <col min="4381" max="4381" width="9.42578125" bestFit="1" customWidth="1"/>
    <col min="4382" max="4398" width="8.28515625" customWidth="1"/>
    <col min="4399" max="4399" width="1.42578125" customWidth="1"/>
    <col min="4400" max="4400" width="43.28515625" bestFit="1" customWidth="1"/>
    <col min="4401" max="4401" width="26.140625" bestFit="1" customWidth="1"/>
    <col min="4402" max="4402" width="9.5703125" bestFit="1" customWidth="1"/>
    <col min="4403" max="4403" width="9.42578125" bestFit="1" customWidth="1"/>
    <col min="4404" max="4409" width="8.28515625" customWidth="1"/>
    <col min="4410" max="4410" width="1.42578125" customWidth="1"/>
    <col min="4411" max="4411" width="43.28515625" bestFit="1" customWidth="1"/>
    <col min="4412" max="4412" width="26.140625" bestFit="1" customWidth="1"/>
    <col min="4413" max="4413" width="9.5703125" bestFit="1" customWidth="1"/>
    <col min="4414" max="4414" width="9.42578125" bestFit="1" customWidth="1"/>
    <col min="4415" max="4417" width="8.28515625" customWidth="1"/>
    <col min="4418" max="4418" width="1.42578125" customWidth="1"/>
    <col min="4419" max="4419" width="43.28515625" bestFit="1" customWidth="1"/>
    <col min="4420" max="4420" width="26.140625" bestFit="1" customWidth="1"/>
    <col min="4421" max="4421" width="9.5703125" bestFit="1" customWidth="1"/>
    <col min="4422" max="4422" width="9.42578125" bestFit="1" customWidth="1"/>
    <col min="4423" max="4451" width="8.28515625" customWidth="1"/>
    <col min="4452" max="4452" width="1.42578125" customWidth="1"/>
    <col min="4453" max="4453" width="43.28515625" bestFit="1" customWidth="1"/>
    <col min="4454" max="4454" width="26.140625" bestFit="1" customWidth="1"/>
    <col min="4455" max="4455" width="9.5703125" bestFit="1" customWidth="1"/>
    <col min="4456" max="4456" width="9.42578125" bestFit="1" customWidth="1"/>
    <col min="4457" max="4517" width="8.28515625" customWidth="1"/>
    <col min="4518" max="4518" width="1.42578125" customWidth="1"/>
    <col min="4519" max="4519" width="43.28515625" bestFit="1" customWidth="1"/>
    <col min="4520" max="4520" width="26.140625" bestFit="1" customWidth="1"/>
    <col min="4521" max="4521" width="9.5703125" bestFit="1" customWidth="1"/>
    <col min="4522" max="4522" width="9.42578125" bestFit="1" customWidth="1"/>
    <col min="4523" max="4532" width="8.28515625" customWidth="1"/>
    <col min="4533" max="4533" width="1.42578125" customWidth="1"/>
    <col min="4534" max="4534" width="43.28515625" bestFit="1" customWidth="1"/>
    <col min="4535" max="4535" width="26.140625" bestFit="1" customWidth="1"/>
    <col min="4536" max="4536" width="9.5703125" bestFit="1" customWidth="1"/>
    <col min="4537" max="4537" width="9.42578125" bestFit="1" customWidth="1"/>
    <col min="4538" max="4544" width="8.28515625" customWidth="1"/>
    <col min="4545" max="4545" width="1.42578125" customWidth="1"/>
    <col min="4546" max="4546" width="43.28515625" bestFit="1" customWidth="1"/>
    <col min="4547" max="4547" width="26.140625" bestFit="1" customWidth="1"/>
    <col min="4548" max="4548" width="9.5703125" bestFit="1" customWidth="1"/>
    <col min="4549" max="4549" width="9.42578125" bestFit="1" customWidth="1"/>
    <col min="4550" max="4638" width="8.28515625" customWidth="1"/>
    <col min="4639" max="4639" width="8.5703125" customWidth="1"/>
    <col min="4640" max="4640" width="1.42578125" customWidth="1"/>
    <col min="4641" max="4641" width="43.28515625" bestFit="1" customWidth="1"/>
    <col min="4642" max="4642" width="26.140625" bestFit="1" customWidth="1"/>
    <col min="4643" max="4643" width="9.5703125" bestFit="1" customWidth="1"/>
    <col min="4644" max="4644" width="9.42578125" bestFit="1" customWidth="1"/>
    <col min="4645" max="4667" width="8.28515625" customWidth="1"/>
    <col min="4668" max="4668" width="1.42578125" customWidth="1"/>
    <col min="4669" max="4669" width="43.28515625" bestFit="1" customWidth="1"/>
    <col min="4670" max="4670" width="26.140625" bestFit="1" customWidth="1"/>
    <col min="4671" max="4671" width="9.5703125" bestFit="1" customWidth="1"/>
    <col min="4672" max="4672" width="9.42578125" bestFit="1" customWidth="1"/>
    <col min="4673" max="4761" width="8.28515625" customWidth="1"/>
    <col min="4762" max="4762" width="8.5703125" customWidth="1"/>
    <col min="4763" max="4763" width="1.42578125" customWidth="1"/>
    <col min="4764" max="4764" width="43.28515625" customWidth="1"/>
    <col min="4765" max="4765" width="26.140625" bestFit="1" customWidth="1"/>
    <col min="4766" max="4766" width="9.5703125" bestFit="1" customWidth="1"/>
    <col min="4767" max="4767" width="9.42578125" bestFit="1" customWidth="1"/>
    <col min="4768" max="4772" width="8.28515625" customWidth="1"/>
    <col min="4773" max="4773" width="1.42578125" customWidth="1"/>
    <col min="4774" max="4780" width="8.28515625" customWidth="1"/>
    <col min="4781" max="4781" width="1.42578125" customWidth="1"/>
    <col min="4782" max="4782" width="43.28515625" bestFit="1" customWidth="1"/>
    <col min="4783" max="4783" width="26.140625" bestFit="1" customWidth="1"/>
    <col min="4784" max="4784" width="9.5703125" bestFit="1" customWidth="1"/>
    <col min="4785" max="4785" width="9.42578125" bestFit="1" customWidth="1"/>
    <col min="4786" max="4823" width="8.28515625" customWidth="1"/>
    <col min="4824" max="4824" width="1.42578125" customWidth="1"/>
    <col min="4825" max="4825" width="43.28515625" bestFit="1" customWidth="1"/>
    <col min="4826" max="4826" width="26.140625" bestFit="1" customWidth="1"/>
    <col min="4827" max="4827" width="9.5703125" bestFit="1" customWidth="1"/>
    <col min="4828" max="4828" width="9.42578125" bestFit="1" customWidth="1"/>
    <col min="4829" max="4853" width="8.28515625" customWidth="1"/>
    <col min="4854" max="4854" width="1.42578125" customWidth="1"/>
    <col min="4855" max="4855" width="43.28515625" bestFit="1" customWidth="1"/>
    <col min="4856" max="4856" width="26.140625" bestFit="1" customWidth="1"/>
    <col min="4857" max="4857" width="9.5703125" bestFit="1" customWidth="1"/>
    <col min="4858" max="4858" width="9.42578125" bestFit="1" customWidth="1"/>
    <col min="4859" max="4868" width="8.28515625" customWidth="1"/>
    <col min="4869" max="4869" width="1.42578125" customWidth="1"/>
    <col min="4870" max="4870" width="43.28515625" bestFit="1" customWidth="1"/>
    <col min="4871" max="4871" width="26.140625" bestFit="1" customWidth="1"/>
    <col min="4872" max="4872" width="9.5703125" bestFit="1" customWidth="1"/>
    <col min="4873" max="4873" width="9.42578125" bestFit="1" customWidth="1"/>
    <col min="4874" max="4966" width="8.28515625" bestFit="1" customWidth="1"/>
    <col min="4967" max="4967" width="8.5703125" bestFit="1" customWidth="1"/>
    <col min="4968" max="4968" width="1.42578125" bestFit="1" customWidth="1"/>
    <col min="4969" max="4969" width="43.28515625" bestFit="1" customWidth="1"/>
    <col min="4970" max="4970" width="26.140625" bestFit="1" customWidth="1"/>
    <col min="4971" max="4971" width="9.5703125" bestFit="1" customWidth="1"/>
    <col min="4972" max="4972" width="9.42578125" bestFit="1" customWidth="1"/>
    <col min="4973" max="4980" width="8.28515625" customWidth="1"/>
    <col min="4981" max="4981" width="1.42578125" customWidth="1"/>
    <col min="4982" max="4982" width="43.28515625" bestFit="1" customWidth="1"/>
    <col min="4983" max="4983" width="26.140625" bestFit="1" customWidth="1"/>
    <col min="4984" max="4984" width="9.5703125" bestFit="1" customWidth="1"/>
    <col min="4985" max="4985" width="9.42578125" bestFit="1" customWidth="1"/>
    <col min="4986" max="5049" width="8.28515625" customWidth="1"/>
    <col min="5050" max="5050" width="8.5703125" customWidth="1"/>
    <col min="5051" max="5051" width="1.42578125" customWidth="1"/>
    <col min="5052" max="5052" width="43.28515625" bestFit="1" customWidth="1"/>
    <col min="5053" max="5053" width="26.140625" bestFit="1" customWidth="1"/>
    <col min="5054" max="5054" width="9.5703125" bestFit="1" customWidth="1"/>
    <col min="5055" max="5055" width="9.42578125" bestFit="1" customWidth="1"/>
    <col min="5056" max="5067" width="8.28515625" customWidth="1"/>
    <col min="5068" max="5068" width="1.42578125" customWidth="1"/>
    <col min="5069" max="5069" width="43.28515625" bestFit="1" customWidth="1"/>
    <col min="5070" max="5070" width="26.140625" bestFit="1" customWidth="1"/>
    <col min="5071" max="5071" width="9.5703125" bestFit="1" customWidth="1"/>
    <col min="5072" max="5072" width="9.42578125" bestFit="1" customWidth="1"/>
    <col min="5073" max="5077" width="8.28515625" customWidth="1"/>
    <col min="5078" max="5078" width="1.42578125" customWidth="1"/>
    <col min="5079" max="5079" width="43.28515625" bestFit="1" customWidth="1"/>
    <col min="5080" max="5080" width="26.140625" bestFit="1" customWidth="1"/>
    <col min="5081" max="5081" width="9.5703125" bestFit="1" customWidth="1"/>
    <col min="5082" max="5082" width="9.42578125" bestFit="1" customWidth="1"/>
    <col min="5083" max="5099" width="8.28515625" customWidth="1"/>
    <col min="5100" max="5100" width="1.42578125" customWidth="1"/>
    <col min="5101" max="5101" width="43.28515625" bestFit="1" customWidth="1"/>
    <col min="5102" max="5102" width="26.140625" bestFit="1" customWidth="1"/>
    <col min="5103" max="5103" width="9.5703125" bestFit="1" customWidth="1"/>
    <col min="5104" max="5104" width="9.42578125" bestFit="1" customWidth="1"/>
    <col min="5105" max="5109" width="8.28515625" customWidth="1"/>
    <col min="5110" max="5110" width="1.42578125" customWidth="1"/>
    <col min="5111" max="5111" width="43.28515625" bestFit="1" customWidth="1"/>
    <col min="5112" max="5112" width="26.140625" bestFit="1" customWidth="1"/>
    <col min="5113" max="5113" width="9.5703125" bestFit="1" customWidth="1"/>
    <col min="5114" max="5114" width="9.42578125" bestFit="1" customWidth="1"/>
    <col min="5115" max="5121" width="8.28515625" customWidth="1"/>
    <col min="5122" max="5122" width="1.42578125" customWidth="1"/>
    <col min="5123" max="5123" width="43.28515625" bestFit="1" customWidth="1"/>
    <col min="5124" max="5124" width="26.140625" bestFit="1" customWidth="1"/>
    <col min="5125" max="5125" width="9.5703125" bestFit="1" customWidth="1"/>
    <col min="5126" max="5126" width="9.42578125" bestFit="1" customWidth="1"/>
    <col min="5127" max="5150" width="8.28515625" customWidth="1"/>
    <col min="5151" max="5151" width="1.42578125" customWidth="1"/>
    <col min="5152" max="5152" width="43.28515625" bestFit="1" customWidth="1"/>
    <col min="5153" max="5153" width="26.140625" bestFit="1" customWidth="1"/>
    <col min="5154" max="5154" width="9.5703125" bestFit="1" customWidth="1"/>
    <col min="5155" max="5155" width="9.42578125" bestFit="1" customWidth="1"/>
    <col min="5156" max="5172" width="8.28515625" customWidth="1"/>
    <col min="5173" max="5173" width="1.42578125" customWidth="1"/>
    <col min="5174" max="5174" width="43.28515625" bestFit="1" customWidth="1"/>
    <col min="5175" max="5175" width="26.140625" bestFit="1" customWidth="1"/>
    <col min="5176" max="5176" width="9.5703125" bestFit="1" customWidth="1"/>
    <col min="5177" max="5177" width="9.42578125" bestFit="1" customWidth="1"/>
    <col min="5178" max="5183" width="8.28515625" customWidth="1"/>
    <col min="5184" max="5184" width="1.42578125" customWidth="1"/>
    <col min="5185" max="5185" width="43.28515625" bestFit="1" customWidth="1"/>
    <col min="5186" max="5186" width="26.140625" bestFit="1" customWidth="1"/>
    <col min="5187" max="5187" width="9.5703125" bestFit="1" customWidth="1"/>
    <col min="5188" max="5188" width="9.42578125" bestFit="1" customWidth="1"/>
    <col min="5189" max="5191" width="8.28515625" customWidth="1"/>
    <col min="5192" max="5192" width="1.42578125" customWidth="1"/>
    <col min="5193" max="5193" width="43.28515625" bestFit="1" customWidth="1"/>
    <col min="5194" max="5194" width="26.140625" bestFit="1" customWidth="1"/>
    <col min="5195" max="5195" width="9.5703125" bestFit="1" customWidth="1"/>
    <col min="5196" max="5196" width="9.42578125" bestFit="1" customWidth="1"/>
    <col min="5197" max="5225" width="8.28515625" customWidth="1"/>
    <col min="5226" max="5226" width="1.42578125" customWidth="1"/>
    <col min="5227" max="5227" width="43.28515625" bestFit="1" customWidth="1"/>
    <col min="5228" max="5228" width="26.140625" bestFit="1" customWidth="1"/>
    <col min="5229" max="5229" width="9.5703125" bestFit="1" customWidth="1"/>
    <col min="5230" max="5230" width="9.42578125" bestFit="1" customWidth="1"/>
    <col min="5231" max="5291" width="8.28515625" customWidth="1"/>
    <col min="5292" max="5292" width="1.42578125" customWidth="1"/>
    <col min="5293" max="5293" width="43.28515625" bestFit="1" customWidth="1"/>
    <col min="5294" max="5294" width="26.140625" bestFit="1" customWidth="1"/>
    <col min="5295" max="5295" width="9.5703125" bestFit="1" customWidth="1"/>
    <col min="5296" max="5296" width="9.42578125" bestFit="1" customWidth="1"/>
    <col min="5297" max="5306" width="8.28515625" customWidth="1"/>
    <col min="5307" max="5307" width="1.42578125" customWidth="1"/>
    <col min="5308" max="5308" width="43.28515625" bestFit="1" customWidth="1"/>
    <col min="5309" max="5309" width="26.140625" bestFit="1" customWidth="1"/>
    <col min="5310" max="5310" width="9.5703125" bestFit="1" customWidth="1"/>
    <col min="5311" max="5311" width="9.42578125" bestFit="1" customWidth="1"/>
    <col min="5312" max="5318" width="8.28515625" customWidth="1"/>
    <col min="5319" max="5319" width="1.42578125" customWidth="1"/>
    <col min="5320" max="5320" width="43.28515625" bestFit="1" customWidth="1"/>
    <col min="5321" max="5321" width="26.140625" bestFit="1" customWidth="1"/>
    <col min="5322" max="5322" width="9.5703125" bestFit="1" customWidth="1"/>
    <col min="5323" max="5323" width="9.42578125" bestFit="1" customWidth="1"/>
    <col min="5324" max="5412" width="8.28515625" bestFit="1" customWidth="1"/>
    <col min="5413" max="5413" width="8.5703125" bestFit="1" customWidth="1"/>
    <col min="5414" max="5414" width="1.42578125" bestFit="1" customWidth="1"/>
    <col min="5415" max="5415" width="43.28515625" bestFit="1" customWidth="1"/>
    <col min="5416" max="5416" width="26.140625" bestFit="1" customWidth="1"/>
    <col min="5417" max="5417" width="9.5703125" bestFit="1" customWidth="1"/>
    <col min="5418" max="5418" width="9.42578125" bestFit="1" customWidth="1"/>
    <col min="5419" max="5441" width="8.28515625" customWidth="1"/>
    <col min="5442" max="5442" width="1.42578125" customWidth="1"/>
    <col min="5443" max="5443" width="43.28515625" bestFit="1" customWidth="1"/>
    <col min="5444" max="5444" width="26.140625" bestFit="1" customWidth="1"/>
    <col min="5445" max="5445" width="9.5703125" bestFit="1" customWidth="1"/>
    <col min="5446" max="5446" width="9.42578125" bestFit="1" customWidth="1"/>
    <col min="5447" max="5535" width="8.28515625" bestFit="1" customWidth="1"/>
    <col min="5536" max="5536" width="8.5703125" bestFit="1" customWidth="1"/>
    <col min="5537" max="5537" width="1.42578125" bestFit="1" customWidth="1"/>
    <col min="5538" max="5538" width="43.28515625" bestFit="1" customWidth="1"/>
    <col min="5539" max="5539" width="26.140625" bestFit="1" customWidth="1"/>
    <col min="5540" max="5540" width="9.5703125" bestFit="1" customWidth="1"/>
    <col min="5541" max="5541" width="9.42578125" bestFit="1" customWidth="1"/>
    <col min="5542" max="5546" width="8.28515625" bestFit="1" customWidth="1"/>
    <col min="5547" max="5547" width="1.42578125" customWidth="1"/>
    <col min="5548" max="5630" width="8.28515625" bestFit="1" customWidth="1"/>
    <col min="5631" max="5631" width="8.5703125" bestFit="1" customWidth="1"/>
    <col min="5632" max="5632" width="1.42578125" bestFit="1" customWidth="1"/>
    <col min="5633" max="5633" width="43.28515625" bestFit="1" customWidth="1"/>
    <col min="5634" max="5634" width="26.140625" bestFit="1" customWidth="1"/>
    <col min="5635" max="5635" width="9.5703125" bestFit="1" customWidth="1"/>
    <col min="5636" max="5636" width="9.42578125" bestFit="1" customWidth="1"/>
    <col min="5637" max="5641" width="8.28515625" bestFit="1" customWidth="1"/>
    <col min="5642" max="5642" width="1.42578125" customWidth="1"/>
    <col min="5643" max="5725" width="8.28515625" bestFit="1" customWidth="1"/>
    <col min="5726" max="5726" width="8.5703125" bestFit="1" customWidth="1"/>
    <col min="5727" max="5727" width="1.42578125" bestFit="1" customWidth="1"/>
    <col min="5728" max="5728" width="43.28515625" bestFit="1" customWidth="1"/>
    <col min="5729" max="5729" width="26.140625" bestFit="1" customWidth="1"/>
    <col min="5730" max="5730" width="9.5703125" bestFit="1" customWidth="1"/>
    <col min="5731" max="5731" width="9.42578125" bestFit="1" customWidth="1"/>
    <col min="5732" max="5736" width="8.28515625" bestFit="1" customWidth="1"/>
    <col min="5737" max="5737" width="1.42578125" customWidth="1"/>
    <col min="5738" max="5820" width="8.28515625" bestFit="1" customWidth="1"/>
    <col min="5821" max="5821" width="8.5703125" bestFit="1" customWidth="1"/>
    <col min="5822" max="5822" width="1.42578125" bestFit="1" customWidth="1"/>
    <col min="5823" max="5823" width="43.28515625" bestFit="1" customWidth="1"/>
    <col min="5824" max="5824" width="26.140625" bestFit="1" customWidth="1"/>
    <col min="5825" max="5825" width="9.5703125" bestFit="1" customWidth="1"/>
    <col min="5826" max="5826" width="9.42578125" bestFit="1" customWidth="1"/>
    <col min="5827" max="5831" width="8.28515625" bestFit="1" customWidth="1"/>
    <col min="5832" max="5832" width="1.42578125" customWidth="1"/>
    <col min="5833" max="5915" width="8.28515625" bestFit="1" customWidth="1"/>
    <col min="5916" max="5916" width="8.5703125" bestFit="1" customWidth="1"/>
    <col min="5917" max="5917" width="1.42578125" bestFit="1" customWidth="1"/>
    <col min="5918" max="5918" width="43.28515625" bestFit="1" customWidth="1"/>
    <col min="5919" max="5919" width="26.140625" bestFit="1" customWidth="1"/>
    <col min="5920" max="5920" width="9.5703125" bestFit="1" customWidth="1"/>
    <col min="5921" max="5921" width="9.42578125" bestFit="1" customWidth="1"/>
    <col min="5922" max="5926" width="8.28515625" bestFit="1" customWidth="1"/>
    <col min="5927" max="5927" width="1.42578125" customWidth="1"/>
    <col min="5928" max="6010" width="8.28515625" bestFit="1" customWidth="1"/>
    <col min="6011" max="6011" width="8.5703125" bestFit="1" customWidth="1"/>
    <col min="6012" max="6012" width="1.42578125" bestFit="1" customWidth="1"/>
    <col min="6013" max="6013" width="43.28515625" bestFit="1" customWidth="1"/>
    <col min="6014" max="6014" width="26.140625" bestFit="1" customWidth="1"/>
    <col min="6015" max="6015" width="9.5703125" bestFit="1" customWidth="1"/>
    <col min="6016" max="6016" width="9.42578125" bestFit="1" customWidth="1"/>
    <col min="6017" max="6021" width="8.28515625" bestFit="1" customWidth="1"/>
    <col min="6022" max="6022" width="1.42578125" customWidth="1"/>
    <col min="6023" max="6105" width="8.28515625" bestFit="1" customWidth="1"/>
    <col min="6106" max="6106" width="8.5703125" bestFit="1" customWidth="1"/>
    <col min="6107" max="6107" width="1.42578125" bestFit="1" customWidth="1"/>
    <col min="6108" max="6108" width="43.28515625" bestFit="1" customWidth="1"/>
    <col min="6109" max="6109" width="26.140625" bestFit="1" customWidth="1"/>
    <col min="6110" max="6110" width="9.5703125" bestFit="1" customWidth="1"/>
    <col min="6111" max="6111" width="9.42578125" bestFit="1" customWidth="1"/>
    <col min="6112" max="6116" width="8.28515625" bestFit="1" customWidth="1"/>
    <col min="6117" max="6117" width="1.42578125" customWidth="1"/>
    <col min="6118" max="6200" width="8.28515625" bestFit="1" customWidth="1"/>
    <col min="6201" max="6201" width="8.5703125" bestFit="1" customWidth="1"/>
    <col min="6202" max="6202" width="1.42578125" bestFit="1" customWidth="1"/>
    <col min="6203" max="6203" width="43.28515625" bestFit="1" customWidth="1"/>
    <col min="6204" max="6204" width="26.140625" bestFit="1" customWidth="1"/>
    <col min="6205" max="6205" width="9.5703125" bestFit="1" customWidth="1"/>
    <col min="6206" max="6206" width="9.42578125" bestFit="1" customWidth="1"/>
    <col min="6207" max="6211" width="8.28515625" bestFit="1" customWidth="1"/>
    <col min="6212" max="6212" width="1.42578125" customWidth="1"/>
    <col min="6213" max="6295" width="8.28515625" bestFit="1" customWidth="1"/>
    <col min="6296" max="6296" width="8.5703125" bestFit="1" customWidth="1"/>
    <col min="6297" max="6297" width="1.42578125" bestFit="1" customWidth="1"/>
    <col min="6298" max="6298" width="43.28515625" bestFit="1" customWidth="1"/>
    <col min="6299" max="6299" width="26.140625" bestFit="1" customWidth="1"/>
    <col min="6300" max="6300" width="9.5703125" bestFit="1" customWidth="1"/>
    <col min="6301" max="6301" width="9.42578125" bestFit="1" customWidth="1"/>
    <col min="6302" max="6306" width="8.28515625" bestFit="1" customWidth="1"/>
    <col min="6307" max="6307" width="1.42578125" customWidth="1"/>
    <col min="6308" max="6390" width="8.28515625" bestFit="1" customWidth="1"/>
    <col min="6391" max="6391" width="8.5703125" bestFit="1" customWidth="1"/>
    <col min="6392" max="6392" width="1.42578125" bestFit="1" customWidth="1"/>
    <col min="6393" max="6393" width="43.28515625" bestFit="1" customWidth="1"/>
    <col min="6394" max="6394" width="26.140625" bestFit="1" customWidth="1"/>
    <col min="6395" max="6395" width="9.5703125" bestFit="1" customWidth="1"/>
    <col min="6396" max="6396" width="9.42578125" bestFit="1" customWidth="1"/>
    <col min="6397" max="6401" width="8.28515625" bestFit="1" customWidth="1"/>
    <col min="6402" max="6402" width="1.42578125" customWidth="1"/>
    <col min="6403" max="6485" width="8.28515625" bestFit="1" customWidth="1"/>
    <col min="6486" max="6486" width="8.5703125" bestFit="1" customWidth="1"/>
    <col min="6487" max="6487" width="1.42578125" bestFit="1" customWidth="1"/>
    <col min="6488" max="6488" width="43.28515625" bestFit="1" customWidth="1"/>
    <col min="6489" max="6489" width="26.140625" bestFit="1" customWidth="1"/>
    <col min="6490" max="6490" width="9.5703125" bestFit="1" customWidth="1"/>
    <col min="6491" max="6491" width="9.42578125" bestFit="1" customWidth="1"/>
    <col min="6492" max="6496" width="8.28515625" bestFit="1" customWidth="1"/>
    <col min="6497" max="6497" width="1.42578125" bestFit="1" customWidth="1"/>
    <col min="6498" max="6498" width="9.5703125" bestFit="1" customWidth="1"/>
    <col min="6499" max="6499" width="9.42578125" bestFit="1" customWidth="1"/>
    <col min="6500" max="6502" width="8.28515625" bestFit="1" customWidth="1"/>
    <col min="6503" max="6503" width="1.42578125" bestFit="1" customWidth="1"/>
    <col min="6504" max="6504" width="43.28515625" bestFit="1" customWidth="1"/>
    <col min="6505" max="6505" width="26.140625" bestFit="1" customWidth="1"/>
    <col min="6506" max="6506" width="9.5703125" bestFit="1" customWidth="1"/>
    <col min="6507" max="6507" width="9.42578125" bestFit="1" customWidth="1"/>
    <col min="6508" max="6510" width="8.28515625" bestFit="1" customWidth="1"/>
    <col min="6511" max="6511" width="1.42578125" bestFit="1" customWidth="1"/>
  </cols>
  <sheetData>
    <row r="2" spans="1:256" x14ac:dyDescent="0.25">
      <c r="A2" t="s">
        <v>0</v>
      </c>
      <c r="S2" t="s">
        <v>0</v>
      </c>
      <c r="AK2" t="s">
        <v>0</v>
      </c>
      <c r="BA2" t="s">
        <v>0</v>
      </c>
      <c r="BG2" t="s">
        <v>0</v>
      </c>
      <c r="BK2" t="s">
        <v>0</v>
      </c>
      <c r="BX2" t="s">
        <v>0</v>
      </c>
      <c r="CB2" t="s">
        <v>0</v>
      </c>
      <c r="CF2" t="s">
        <v>0</v>
      </c>
      <c r="CP2" t="s">
        <v>0</v>
      </c>
      <c r="DF2" t="s">
        <v>0</v>
      </c>
      <c r="DP2" t="s">
        <v>0</v>
      </c>
      <c r="EB2" t="s">
        <v>0</v>
      </c>
      <c r="EM2" t="s">
        <v>0</v>
      </c>
      <c r="FA2" t="s">
        <v>0</v>
      </c>
      <c r="FL2" t="s">
        <v>0</v>
      </c>
      <c r="FT2" t="s">
        <v>0</v>
      </c>
      <c r="GP2" t="s">
        <v>0</v>
      </c>
      <c r="HB2" t="s">
        <v>0</v>
      </c>
      <c r="HQ2" t="s">
        <v>0</v>
      </c>
      <c r="HW2" t="s">
        <v>0</v>
      </c>
      <c r="IA2" t="s">
        <v>0</v>
      </c>
      <c r="IO2" t="s">
        <v>0</v>
      </c>
      <c r="IS2" t="s">
        <v>0</v>
      </c>
    </row>
    <row r="3" spans="1:256" x14ac:dyDescent="0.25">
      <c r="A3" t="s">
        <v>1</v>
      </c>
      <c r="B3" t="s">
        <v>2</v>
      </c>
      <c r="S3" t="s">
        <v>1</v>
      </c>
      <c r="T3" t="s">
        <v>2</v>
      </c>
      <c r="AK3" t="s">
        <v>1</v>
      </c>
      <c r="AL3" t="s">
        <v>2</v>
      </c>
      <c r="BA3" t="s">
        <v>1</v>
      </c>
      <c r="BB3" t="s">
        <v>2</v>
      </c>
      <c r="BG3" t="s">
        <v>1</v>
      </c>
      <c r="BH3" t="s">
        <v>2</v>
      </c>
      <c r="BK3" t="s">
        <v>1</v>
      </c>
      <c r="BL3" t="s">
        <v>2</v>
      </c>
      <c r="BX3" t="s">
        <v>1</v>
      </c>
      <c r="BY3" t="s">
        <v>2</v>
      </c>
      <c r="CB3" t="s">
        <v>1</v>
      </c>
      <c r="CC3" t="s">
        <v>2</v>
      </c>
      <c r="CF3" t="s">
        <v>1</v>
      </c>
      <c r="CG3" t="s">
        <v>2</v>
      </c>
      <c r="CP3" t="s">
        <v>1</v>
      </c>
      <c r="CQ3" t="s">
        <v>2</v>
      </c>
      <c r="DF3" t="s">
        <v>1</v>
      </c>
      <c r="DG3" t="s">
        <v>2</v>
      </c>
      <c r="DP3" t="s">
        <v>1</v>
      </c>
      <c r="DQ3" t="s">
        <v>2</v>
      </c>
      <c r="EB3" t="s">
        <v>1</v>
      </c>
      <c r="EC3" t="s">
        <v>2</v>
      </c>
      <c r="EM3" t="s">
        <v>1</v>
      </c>
      <c r="EN3" t="s">
        <v>2</v>
      </c>
      <c r="FA3" t="s">
        <v>1</v>
      </c>
      <c r="FB3" t="s">
        <v>2</v>
      </c>
      <c r="FL3" t="s">
        <v>1</v>
      </c>
      <c r="FM3" t="s">
        <v>2</v>
      </c>
      <c r="FT3" t="s">
        <v>1</v>
      </c>
      <c r="FU3" t="s">
        <v>2</v>
      </c>
      <c r="GP3" t="s">
        <v>1</v>
      </c>
      <c r="GQ3" t="s">
        <v>2</v>
      </c>
      <c r="HB3" t="s">
        <v>1</v>
      </c>
      <c r="HC3" t="s">
        <v>2</v>
      </c>
      <c r="HQ3" t="s">
        <v>1</v>
      </c>
      <c r="HR3" t="s">
        <v>2</v>
      </c>
      <c r="HW3" t="s">
        <v>1</v>
      </c>
      <c r="HX3" t="s">
        <v>2</v>
      </c>
      <c r="IA3" t="s">
        <v>1</v>
      </c>
      <c r="IB3" t="s">
        <v>2</v>
      </c>
      <c r="IO3" t="s">
        <v>1</v>
      </c>
      <c r="IP3" t="s">
        <v>2</v>
      </c>
      <c r="IS3" t="s">
        <v>1</v>
      </c>
      <c r="IT3" t="s">
        <v>2</v>
      </c>
    </row>
    <row r="4" spans="1:256" x14ac:dyDescent="0.25">
      <c r="A4" t="s">
        <v>3</v>
      </c>
      <c r="S4" t="s">
        <v>3</v>
      </c>
      <c r="AK4" t="s">
        <v>3</v>
      </c>
      <c r="BA4" t="s">
        <v>3</v>
      </c>
      <c r="BG4" t="s">
        <v>3</v>
      </c>
      <c r="BK4" t="s">
        <v>3</v>
      </c>
      <c r="BX4" t="s">
        <v>3</v>
      </c>
      <c r="CB4" t="s">
        <v>3</v>
      </c>
      <c r="CF4" t="s">
        <v>3</v>
      </c>
      <c r="CP4" t="s">
        <v>3</v>
      </c>
      <c r="DF4" t="s">
        <v>3</v>
      </c>
      <c r="DP4" t="s">
        <v>3</v>
      </c>
      <c r="EB4" t="s">
        <v>3</v>
      </c>
      <c r="EM4" t="s">
        <v>3</v>
      </c>
      <c r="FA4" t="s">
        <v>3</v>
      </c>
      <c r="FL4" t="s">
        <v>3</v>
      </c>
      <c r="FT4" t="s">
        <v>3</v>
      </c>
      <c r="GP4" t="s">
        <v>3</v>
      </c>
      <c r="HB4" t="s">
        <v>3</v>
      </c>
      <c r="HQ4" t="s">
        <v>3</v>
      </c>
      <c r="HW4" t="s">
        <v>3</v>
      </c>
      <c r="IA4" t="s">
        <v>3</v>
      </c>
      <c r="IO4" t="s">
        <v>3</v>
      </c>
      <c r="IS4" t="s">
        <v>3</v>
      </c>
    </row>
    <row r="5" spans="1:256" x14ac:dyDescent="0.25">
      <c r="A5" t="s">
        <v>4</v>
      </c>
      <c r="B5">
        <v>2016</v>
      </c>
      <c r="S5" t="s">
        <v>4</v>
      </c>
      <c r="T5">
        <v>2016</v>
      </c>
      <c r="AK5" t="s">
        <v>4</v>
      </c>
      <c r="AL5">
        <v>2016</v>
      </c>
      <c r="BA5" t="s">
        <v>4</v>
      </c>
      <c r="BB5">
        <v>2016</v>
      </c>
      <c r="BG5" t="s">
        <v>4</v>
      </c>
      <c r="BH5">
        <v>2016</v>
      </c>
      <c r="BK5" t="s">
        <v>4</v>
      </c>
      <c r="BL5">
        <v>2016</v>
      </c>
      <c r="BX5" t="s">
        <v>4</v>
      </c>
      <c r="BY5">
        <v>2016</v>
      </c>
      <c r="CB5" t="s">
        <v>4</v>
      </c>
      <c r="CC5">
        <v>2016</v>
      </c>
      <c r="CF5" t="s">
        <v>4</v>
      </c>
      <c r="CG5">
        <v>2016</v>
      </c>
      <c r="CP5" t="s">
        <v>4</v>
      </c>
      <c r="CQ5">
        <v>2016</v>
      </c>
      <c r="DF5" t="s">
        <v>4</v>
      </c>
      <c r="DG5">
        <v>2016</v>
      </c>
      <c r="DP5" t="s">
        <v>4</v>
      </c>
      <c r="DQ5">
        <v>2016</v>
      </c>
      <c r="EB5" t="s">
        <v>4</v>
      </c>
      <c r="EC5">
        <v>2016</v>
      </c>
      <c r="EM5" t="s">
        <v>4</v>
      </c>
      <c r="EN5">
        <v>2016</v>
      </c>
      <c r="FA5" t="s">
        <v>4</v>
      </c>
      <c r="FB5">
        <v>2016</v>
      </c>
      <c r="FL5" t="s">
        <v>4</v>
      </c>
      <c r="FM5">
        <v>2016</v>
      </c>
      <c r="FT5" t="s">
        <v>4</v>
      </c>
      <c r="FU5">
        <v>2016</v>
      </c>
      <c r="GP5" t="s">
        <v>4</v>
      </c>
      <c r="GQ5">
        <v>2016</v>
      </c>
      <c r="HB5" t="s">
        <v>4</v>
      </c>
      <c r="HC5">
        <v>2016</v>
      </c>
      <c r="HQ5" t="s">
        <v>4</v>
      </c>
      <c r="HR5">
        <v>2016</v>
      </c>
      <c r="HW5" t="s">
        <v>4</v>
      </c>
      <c r="HX5">
        <v>2016</v>
      </c>
      <c r="IA5" t="s">
        <v>4</v>
      </c>
      <c r="IB5">
        <v>2016</v>
      </c>
      <c r="IO5" t="s">
        <v>4</v>
      </c>
      <c r="IP5">
        <v>2016</v>
      </c>
      <c r="IS5" t="s">
        <v>4</v>
      </c>
      <c r="IT5">
        <v>2016</v>
      </c>
    </row>
    <row r="7" spans="1:256" x14ac:dyDescent="0.25">
      <c r="A7" t="s">
        <v>5</v>
      </c>
      <c r="S7" t="s">
        <v>5</v>
      </c>
      <c r="AK7" t="s">
        <v>5</v>
      </c>
      <c r="BA7" t="s">
        <v>5</v>
      </c>
      <c r="BG7" t="s">
        <v>5</v>
      </c>
      <c r="BK7" t="s">
        <v>5</v>
      </c>
      <c r="BX7" t="s">
        <v>5</v>
      </c>
      <c r="CB7" t="s">
        <v>5</v>
      </c>
      <c r="CF7" t="s">
        <v>5</v>
      </c>
      <c r="CP7" t="s">
        <v>5</v>
      </c>
      <c r="DF7" t="s">
        <v>5</v>
      </c>
      <c r="DP7" t="s">
        <v>5</v>
      </c>
      <c r="EB7" t="s">
        <v>5</v>
      </c>
      <c r="EM7" t="s">
        <v>5</v>
      </c>
      <c r="FA7" t="s">
        <v>5</v>
      </c>
      <c r="FL7" t="s">
        <v>5</v>
      </c>
      <c r="FT7" t="s">
        <v>5</v>
      </c>
      <c r="GP7" t="s">
        <v>5</v>
      </c>
      <c r="HB7" t="s">
        <v>5</v>
      </c>
      <c r="HQ7" t="s">
        <v>5</v>
      </c>
      <c r="HW7" t="s">
        <v>5</v>
      </c>
      <c r="IA7" t="s">
        <v>5</v>
      </c>
      <c r="IO7" t="s">
        <v>5</v>
      </c>
      <c r="IS7" t="s">
        <v>5</v>
      </c>
    </row>
    <row r="8" spans="1:256" x14ac:dyDescent="0.25">
      <c r="A8" t="s">
        <v>6</v>
      </c>
      <c r="B8" t="s">
        <v>7</v>
      </c>
      <c r="C8" t="s">
        <v>8</v>
      </c>
      <c r="D8" t="s">
        <v>9</v>
      </c>
      <c r="S8" t="s">
        <v>6</v>
      </c>
      <c r="T8" t="s">
        <v>7</v>
      </c>
      <c r="U8" t="s">
        <v>8</v>
      </c>
      <c r="V8" t="s">
        <v>9</v>
      </c>
      <c r="AK8" t="s">
        <v>6</v>
      </c>
      <c r="AL8" t="s">
        <v>7</v>
      </c>
      <c r="AM8" t="s">
        <v>8</v>
      </c>
      <c r="AN8" t="s">
        <v>9</v>
      </c>
      <c r="BA8" t="s">
        <v>6</v>
      </c>
      <c r="BB8" t="s">
        <v>7</v>
      </c>
      <c r="BC8" t="s">
        <v>8</v>
      </c>
      <c r="BD8" t="s">
        <v>9</v>
      </c>
      <c r="BG8" t="s">
        <v>6</v>
      </c>
      <c r="BH8" t="s">
        <v>7</v>
      </c>
      <c r="BI8" t="s">
        <v>8</v>
      </c>
      <c r="BJ8" t="s">
        <v>9</v>
      </c>
      <c r="BK8" t="s">
        <v>6</v>
      </c>
      <c r="BL8" t="s">
        <v>7</v>
      </c>
      <c r="BM8" t="s">
        <v>8</v>
      </c>
      <c r="BN8" t="s">
        <v>9</v>
      </c>
      <c r="BX8" t="s">
        <v>6</v>
      </c>
      <c r="BY8" t="s">
        <v>7</v>
      </c>
      <c r="BZ8" t="s">
        <v>8</v>
      </c>
      <c r="CA8" t="s">
        <v>9</v>
      </c>
      <c r="CB8" t="s">
        <v>6</v>
      </c>
      <c r="CC8" t="s">
        <v>7</v>
      </c>
      <c r="CD8" t="s">
        <v>8</v>
      </c>
      <c r="CE8" t="s">
        <v>9</v>
      </c>
      <c r="CF8" t="s">
        <v>6</v>
      </c>
      <c r="CG8" t="s">
        <v>7</v>
      </c>
      <c r="CH8" t="s">
        <v>8</v>
      </c>
      <c r="CI8" t="s">
        <v>9</v>
      </c>
      <c r="CP8" t="s">
        <v>6</v>
      </c>
      <c r="CQ8" t="s">
        <v>7</v>
      </c>
      <c r="CR8" t="s">
        <v>8</v>
      </c>
      <c r="CS8" t="s">
        <v>9</v>
      </c>
      <c r="DF8" t="s">
        <v>6</v>
      </c>
      <c r="DG8" t="s">
        <v>7</v>
      </c>
      <c r="DH8" t="s">
        <v>8</v>
      </c>
      <c r="DI8" t="s">
        <v>9</v>
      </c>
      <c r="DP8" t="s">
        <v>6</v>
      </c>
      <c r="DQ8" t="s">
        <v>7</v>
      </c>
      <c r="DR8" t="s">
        <v>8</v>
      </c>
      <c r="DS8" t="s">
        <v>9</v>
      </c>
      <c r="EB8" t="s">
        <v>6</v>
      </c>
      <c r="EC8" t="s">
        <v>7</v>
      </c>
      <c r="ED8" t="s">
        <v>8</v>
      </c>
      <c r="EE8" t="s">
        <v>9</v>
      </c>
      <c r="EM8" t="s">
        <v>6</v>
      </c>
      <c r="EN8" t="s">
        <v>7</v>
      </c>
      <c r="EO8" t="s">
        <v>8</v>
      </c>
      <c r="EP8" t="s">
        <v>9</v>
      </c>
      <c r="FA8" t="s">
        <v>6</v>
      </c>
      <c r="FB8" t="s">
        <v>7</v>
      </c>
      <c r="FC8" t="s">
        <v>8</v>
      </c>
      <c r="FD8" t="s">
        <v>9</v>
      </c>
      <c r="FL8" t="s">
        <v>6</v>
      </c>
      <c r="FM8" t="s">
        <v>7</v>
      </c>
      <c r="FN8" t="s">
        <v>8</v>
      </c>
      <c r="FO8" t="s">
        <v>9</v>
      </c>
      <c r="FT8" t="s">
        <v>6</v>
      </c>
      <c r="FU8" t="s">
        <v>7</v>
      </c>
      <c r="FV8" t="s">
        <v>8</v>
      </c>
      <c r="FW8" t="s">
        <v>9</v>
      </c>
      <c r="GP8" t="s">
        <v>6</v>
      </c>
      <c r="GQ8" t="s">
        <v>7</v>
      </c>
      <c r="GR8" t="s">
        <v>8</v>
      </c>
      <c r="GS8" t="s">
        <v>9</v>
      </c>
      <c r="HB8" t="s">
        <v>6</v>
      </c>
      <c r="HC8" t="s">
        <v>7</v>
      </c>
      <c r="HD8" t="s">
        <v>8</v>
      </c>
      <c r="HE8" t="s">
        <v>9</v>
      </c>
      <c r="HQ8" t="s">
        <v>6</v>
      </c>
      <c r="HR8" t="s">
        <v>7</v>
      </c>
      <c r="HS8" t="s">
        <v>8</v>
      </c>
      <c r="HT8" t="s">
        <v>9</v>
      </c>
      <c r="HW8" t="s">
        <v>6</v>
      </c>
      <c r="HX8" t="s">
        <v>7</v>
      </c>
      <c r="HY8" t="s">
        <v>8</v>
      </c>
      <c r="HZ8" t="s">
        <v>9</v>
      </c>
      <c r="IA8" t="s">
        <v>6</v>
      </c>
      <c r="IB8" t="s">
        <v>7</v>
      </c>
      <c r="IC8" t="s">
        <v>8</v>
      </c>
      <c r="ID8" t="s">
        <v>9</v>
      </c>
      <c r="IO8" t="s">
        <v>6</v>
      </c>
      <c r="IP8" t="s">
        <v>7</v>
      </c>
      <c r="IQ8" t="s">
        <v>8</v>
      </c>
      <c r="IR8" t="s">
        <v>9</v>
      </c>
      <c r="IS8" t="s">
        <v>6</v>
      </c>
      <c r="IT8" t="s">
        <v>7</v>
      </c>
      <c r="IU8" t="s">
        <v>8</v>
      </c>
      <c r="IV8" t="s">
        <v>9</v>
      </c>
    </row>
    <row r="9" spans="1:256" x14ac:dyDescent="0.25">
      <c r="A9" t="s">
        <v>10</v>
      </c>
      <c r="B9" t="s">
        <v>11</v>
      </c>
      <c r="S9" t="s">
        <v>10</v>
      </c>
      <c r="T9" t="s">
        <v>11</v>
      </c>
      <c r="AK9" t="s">
        <v>10</v>
      </c>
      <c r="AL9" t="s">
        <v>11</v>
      </c>
      <c r="BA9" t="s">
        <v>10</v>
      </c>
      <c r="BB9" t="s">
        <v>11</v>
      </c>
      <c r="BG9" t="s">
        <v>10</v>
      </c>
      <c r="BH9" t="s">
        <v>11</v>
      </c>
      <c r="BK9" t="s">
        <v>10</v>
      </c>
      <c r="BL9" t="s">
        <v>11</v>
      </c>
      <c r="BX9" t="s">
        <v>10</v>
      </c>
      <c r="BY9" t="s">
        <v>11</v>
      </c>
      <c r="CB9" t="s">
        <v>10</v>
      </c>
      <c r="CC9" t="s">
        <v>11</v>
      </c>
      <c r="CF9" t="s">
        <v>10</v>
      </c>
      <c r="CG9" t="s">
        <v>11</v>
      </c>
      <c r="CP9" t="s">
        <v>10</v>
      </c>
      <c r="CQ9" t="s">
        <v>11</v>
      </c>
      <c r="DF9" t="s">
        <v>10</v>
      </c>
      <c r="DG9" t="s">
        <v>11</v>
      </c>
      <c r="DP9" t="s">
        <v>10</v>
      </c>
      <c r="DQ9" t="s">
        <v>11</v>
      </c>
      <c r="EB9" t="s">
        <v>10</v>
      </c>
      <c r="EC9" t="s">
        <v>11</v>
      </c>
      <c r="EM9" t="s">
        <v>10</v>
      </c>
      <c r="EN9" t="s">
        <v>11</v>
      </c>
      <c r="FA9" t="s">
        <v>10</v>
      </c>
      <c r="FB9" t="s">
        <v>11</v>
      </c>
      <c r="FL9" t="s">
        <v>10</v>
      </c>
      <c r="FM9" t="s">
        <v>11</v>
      </c>
      <c r="FT9" t="s">
        <v>10</v>
      </c>
      <c r="FU9" t="s">
        <v>11</v>
      </c>
      <c r="GP9" t="s">
        <v>10</v>
      </c>
      <c r="GQ9" t="s">
        <v>11</v>
      </c>
      <c r="HB9" t="s">
        <v>10</v>
      </c>
      <c r="HC9" t="s">
        <v>11</v>
      </c>
      <c r="HQ9" t="s">
        <v>10</v>
      </c>
      <c r="HR9" t="s">
        <v>11</v>
      </c>
      <c r="HW9" t="s">
        <v>10</v>
      </c>
      <c r="HX9" t="s">
        <v>11</v>
      </c>
      <c r="IA9" t="s">
        <v>10</v>
      </c>
      <c r="IB9" t="s">
        <v>11</v>
      </c>
      <c r="IO9" t="s">
        <v>10</v>
      </c>
      <c r="IP9" t="s">
        <v>11</v>
      </c>
      <c r="IS9" t="s">
        <v>10</v>
      </c>
      <c r="IT9" t="s">
        <v>11</v>
      </c>
    </row>
    <row r="10" spans="1:256" x14ac:dyDescent="0.25">
      <c r="A10" t="s">
        <v>5</v>
      </c>
      <c r="S10" t="s">
        <v>5</v>
      </c>
      <c r="AK10" t="s">
        <v>5</v>
      </c>
      <c r="BA10" t="s">
        <v>5</v>
      </c>
      <c r="BG10" t="s">
        <v>5</v>
      </c>
      <c r="BK10" t="s">
        <v>5</v>
      </c>
      <c r="BX10" t="s">
        <v>5</v>
      </c>
      <c r="CB10" t="s">
        <v>5</v>
      </c>
      <c r="CF10" t="s">
        <v>5</v>
      </c>
      <c r="CP10" t="s">
        <v>5</v>
      </c>
      <c r="DF10" t="s">
        <v>5</v>
      </c>
      <c r="DP10" t="s">
        <v>5</v>
      </c>
      <c r="EB10" t="s">
        <v>5</v>
      </c>
      <c r="EM10" t="s">
        <v>5</v>
      </c>
      <c r="FA10" t="s">
        <v>5</v>
      </c>
      <c r="FL10" t="s">
        <v>5</v>
      </c>
      <c r="FT10" t="s">
        <v>5</v>
      </c>
      <c r="GP10" t="s">
        <v>5</v>
      </c>
      <c r="HB10" t="s">
        <v>5</v>
      </c>
      <c r="HQ10" t="s">
        <v>5</v>
      </c>
      <c r="HW10" t="s">
        <v>5</v>
      </c>
      <c r="IA10" t="s">
        <v>5</v>
      </c>
      <c r="IO10" t="s">
        <v>5</v>
      </c>
      <c r="IS10" t="s">
        <v>5</v>
      </c>
    </row>
    <row r="11" spans="1:256" x14ac:dyDescent="0.25">
      <c r="A11" t="s">
        <v>12</v>
      </c>
      <c r="S11" t="s">
        <v>12</v>
      </c>
      <c r="AK11" t="s">
        <v>12</v>
      </c>
      <c r="BA11" t="s">
        <v>12</v>
      </c>
      <c r="BG11" t="s">
        <v>12</v>
      </c>
      <c r="BK11" t="s">
        <v>12</v>
      </c>
      <c r="BX11" t="s">
        <v>12</v>
      </c>
      <c r="CB11" t="s">
        <v>12</v>
      </c>
      <c r="CF11" t="s">
        <v>12</v>
      </c>
      <c r="CP11" t="s">
        <v>12</v>
      </c>
      <c r="DF11" t="s">
        <v>12</v>
      </c>
      <c r="DP11" t="s">
        <v>12</v>
      </c>
      <c r="EB11" t="s">
        <v>12</v>
      </c>
      <c r="EM11" t="s">
        <v>12</v>
      </c>
      <c r="FA11" t="s">
        <v>12</v>
      </c>
      <c r="FL11" t="s">
        <v>12</v>
      </c>
      <c r="FT11" t="s">
        <v>12</v>
      </c>
      <c r="GP11" t="s">
        <v>12</v>
      </c>
      <c r="HB11" t="s">
        <v>12</v>
      </c>
      <c r="HQ11" t="s">
        <v>12</v>
      </c>
      <c r="HW11" t="s">
        <v>12</v>
      </c>
      <c r="IA11" t="s">
        <v>12</v>
      </c>
      <c r="IO11" t="s">
        <v>12</v>
      </c>
      <c r="IS11" t="s">
        <v>12</v>
      </c>
    </row>
    <row r="12" spans="1:256" x14ac:dyDescent="0.25">
      <c r="A12" t="s">
        <v>13</v>
      </c>
      <c r="S12" t="s">
        <v>13</v>
      </c>
      <c r="AK12" t="s">
        <v>13</v>
      </c>
      <c r="BA12" t="s">
        <v>13</v>
      </c>
      <c r="BG12" t="s">
        <v>13</v>
      </c>
      <c r="BK12" t="s">
        <v>13</v>
      </c>
      <c r="BX12" t="s">
        <v>13</v>
      </c>
      <c r="CB12" t="s">
        <v>13</v>
      </c>
      <c r="CF12" t="s">
        <v>13</v>
      </c>
      <c r="CP12" t="s">
        <v>13</v>
      </c>
      <c r="DF12" t="s">
        <v>13</v>
      </c>
      <c r="DP12" t="s">
        <v>13</v>
      </c>
      <c r="EB12" t="s">
        <v>13</v>
      </c>
      <c r="EM12" t="s">
        <v>13</v>
      </c>
      <c r="FA12" t="s">
        <v>13</v>
      </c>
      <c r="FL12" t="s">
        <v>13</v>
      </c>
      <c r="FT12" t="s">
        <v>13</v>
      </c>
      <c r="GP12" t="s">
        <v>13</v>
      </c>
      <c r="HB12" t="s">
        <v>13</v>
      </c>
      <c r="HQ12" t="s">
        <v>13</v>
      </c>
      <c r="HW12" t="s">
        <v>13</v>
      </c>
      <c r="IA12" t="s">
        <v>13</v>
      </c>
      <c r="IO12" t="s">
        <v>13</v>
      </c>
      <c r="IS12" t="s">
        <v>13</v>
      </c>
    </row>
    <row r="13" spans="1:256" x14ac:dyDescent="0.25">
      <c r="A13" t="s">
        <v>14</v>
      </c>
      <c r="S13" t="s">
        <v>14</v>
      </c>
      <c r="AK13" t="s">
        <v>14</v>
      </c>
      <c r="BA13" t="s">
        <v>14</v>
      </c>
      <c r="BG13" t="s">
        <v>14</v>
      </c>
      <c r="BK13" t="s">
        <v>14</v>
      </c>
      <c r="BX13" t="s">
        <v>14</v>
      </c>
      <c r="CB13" t="s">
        <v>14</v>
      </c>
      <c r="CF13" t="s">
        <v>14</v>
      </c>
      <c r="CP13" t="s">
        <v>14</v>
      </c>
      <c r="DF13" t="s">
        <v>14</v>
      </c>
      <c r="DP13" t="s">
        <v>14</v>
      </c>
      <c r="EB13" t="s">
        <v>14</v>
      </c>
      <c r="EM13" t="s">
        <v>14</v>
      </c>
      <c r="FA13" t="s">
        <v>14</v>
      </c>
      <c r="FL13" t="s">
        <v>14</v>
      </c>
      <c r="FT13" t="s">
        <v>14</v>
      </c>
      <c r="GP13" t="s">
        <v>14</v>
      </c>
      <c r="HB13" t="s">
        <v>14</v>
      </c>
      <c r="HQ13" t="s">
        <v>14</v>
      </c>
      <c r="HW13" t="s">
        <v>14</v>
      </c>
      <c r="IA13" t="s">
        <v>14</v>
      </c>
      <c r="IO13" t="s">
        <v>14</v>
      </c>
      <c r="IS13" t="s">
        <v>14</v>
      </c>
    </row>
    <row r="15" spans="1:256" x14ac:dyDescent="0.25">
      <c r="A15" t="s">
        <v>74</v>
      </c>
      <c r="B15" t="s">
        <v>5</v>
      </c>
      <c r="S15" t="s">
        <v>35</v>
      </c>
      <c r="T15" t="s">
        <v>5</v>
      </c>
      <c r="AK15" t="s">
        <v>74</v>
      </c>
      <c r="AL15" t="s">
        <v>5</v>
      </c>
      <c r="BA15" t="s">
        <v>35</v>
      </c>
      <c r="BB15" t="s">
        <v>5</v>
      </c>
      <c r="BG15" t="s">
        <v>23</v>
      </c>
      <c r="BH15" t="s">
        <v>5</v>
      </c>
      <c r="BK15" t="s">
        <v>41</v>
      </c>
      <c r="BL15" t="s">
        <v>5</v>
      </c>
      <c r="BX15" t="s">
        <v>23</v>
      </c>
      <c r="BY15" t="s">
        <v>5</v>
      </c>
      <c r="CB15" t="s">
        <v>23</v>
      </c>
      <c r="CC15" t="s">
        <v>5</v>
      </c>
      <c r="CF15" t="s">
        <v>36</v>
      </c>
      <c r="CG15" t="s">
        <v>5</v>
      </c>
      <c r="CP15" t="s">
        <v>35</v>
      </c>
      <c r="CQ15" t="s">
        <v>5</v>
      </c>
      <c r="DF15" t="s">
        <v>36</v>
      </c>
      <c r="DG15" t="s">
        <v>5</v>
      </c>
      <c r="DP15" t="s">
        <v>35</v>
      </c>
      <c r="DQ15" t="s">
        <v>5</v>
      </c>
      <c r="EB15" t="s">
        <v>36</v>
      </c>
      <c r="EC15" t="s">
        <v>5</v>
      </c>
      <c r="EM15" t="s">
        <v>36</v>
      </c>
      <c r="EN15" t="s">
        <v>5</v>
      </c>
      <c r="FA15" t="s">
        <v>36</v>
      </c>
      <c r="FB15" t="s">
        <v>5</v>
      </c>
      <c r="FL15" t="s">
        <v>36</v>
      </c>
      <c r="FM15" t="s">
        <v>5</v>
      </c>
      <c r="FT15" t="s">
        <v>74</v>
      </c>
      <c r="FU15" t="s">
        <v>5</v>
      </c>
      <c r="GP15" t="s">
        <v>35</v>
      </c>
      <c r="GQ15" t="s">
        <v>5</v>
      </c>
      <c r="HB15" t="s">
        <v>74</v>
      </c>
      <c r="HC15" t="s">
        <v>5</v>
      </c>
      <c r="HQ15" t="s">
        <v>35</v>
      </c>
      <c r="HR15" t="s">
        <v>5</v>
      </c>
      <c r="HW15" t="s">
        <v>23</v>
      </c>
      <c r="HX15" t="s">
        <v>5</v>
      </c>
      <c r="IA15" t="s">
        <v>19</v>
      </c>
      <c r="IB15" t="s">
        <v>5</v>
      </c>
      <c r="IO15" t="s">
        <v>23</v>
      </c>
      <c r="IP15" t="s">
        <v>5</v>
      </c>
      <c r="IS15" t="s">
        <v>19</v>
      </c>
      <c r="IT15" t="s">
        <v>5</v>
      </c>
    </row>
    <row r="16" spans="1:256" x14ac:dyDescent="0.25">
      <c r="A16" t="s">
        <v>102</v>
      </c>
      <c r="B16" t="s">
        <v>5</v>
      </c>
      <c r="S16" t="s">
        <v>99</v>
      </c>
      <c r="T16" t="s">
        <v>5</v>
      </c>
      <c r="AK16" t="s">
        <v>102</v>
      </c>
      <c r="AL16" t="s">
        <v>5</v>
      </c>
      <c r="BA16" t="s">
        <v>99</v>
      </c>
      <c r="BB16" t="s">
        <v>5</v>
      </c>
      <c r="BG16" t="s">
        <v>93</v>
      </c>
      <c r="BH16" t="s">
        <v>5</v>
      </c>
      <c r="BK16" t="s">
        <v>96</v>
      </c>
      <c r="BL16" t="s">
        <v>5</v>
      </c>
      <c r="BX16" t="s">
        <v>93</v>
      </c>
      <c r="BY16" t="s">
        <v>5</v>
      </c>
      <c r="CB16" t="s">
        <v>89</v>
      </c>
      <c r="CC16" t="s">
        <v>5</v>
      </c>
      <c r="CF16" t="s">
        <v>82</v>
      </c>
      <c r="CG16" t="s">
        <v>5</v>
      </c>
      <c r="CP16" t="s">
        <v>86</v>
      </c>
      <c r="CQ16" t="s">
        <v>5</v>
      </c>
      <c r="DF16" t="s">
        <v>82</v>
      </c>
      <c r="DG16" t="s">
        <v>5</v>
      </c>
      <c r="DP16" t="s">
        <v>86</v>
      </c>
      <c r="DQ16" t="s">
        <v>5</v>
      </c>
      <c r="EB16" t="s">
        <v>82</v>
      </c>
      <c r="EC16" t="s">
        <v>5</v>
      </c>
      <c r="EM16" t="s">
        <v>78</v>
      </c>
      <c r="EN16" t="s">
        <v>5</v>
      </c>
      <c r="FA16" t="s">
        <v>82</v>
      </c>
      <c r="FB16" t="s">
        <v>5</v>
      </c>
      <c r="FL16" t="s">
        <v>78</v>
      </c>
      <c r="FM16" t="s">
        <v>5</v>
      </c>
      <c r="FT16" t="s">
        <v>75</v>
      </c>
      <c r="FU16" t="s">
        <v>5</v>
      </c>
      <c r="GP16" t="s">
        <v>71</v>
      </c>
      <c r="GQ16" t="s">
        <v>5</v>
      </c>
      <c r="HB16" t="s">
        <v>75</v>
      </c>
      <c r="HC16" t="s">
        <v>5</v>
      </c>
      <c r="HQ16" t="s">
        <v>71</v>
      </c>
      <c r="HR16" t="s">
        <v>5</v>
      </c>
      <c r="HW16" t="s">
        <v>24</v>
      </c>
      <c r="HX16" t="s">
        <v>5</v>
      </c>
      <c r="IA16" t="s">
        <v>20</v>
      </c>
      <c r="IB16" t="s">
        <v>5</v>
      </c>
      <c r="IO16" t="s">
        <v>24</v>
      </c>
      <c r="IP16" t="s">
        <v>5</v>
      </c>
      <c r="IS16" t="s">
        <v>20</v>
      </c>
      <c r="IT16" t="s">
        <v>5</v>
      </c>
    </row>
    <row r="17" spans="1:1011 1028:2039 2053:3028 3122:4083 4097:5113 5124:6110 6204:6506" x14ac:dyDescent="0.25">
      <c r="A17" t="s">
        <v>103</v>
      </c>
      <c r="B17" t="s">
        <v>5</v>
      </c>
      <c r="S17" t="s">
        <v>100</v>
      </c>
      <c r="T17" t="s">
        <v>5</v>
      </c>
      <c r="AK17" t="s">
        <v>103</v>
      </c>
      <c r="AL17" t="s">
        <v>5</v>
      </c>
      <c r="BA17" t="s">
        <v>100</v>
      </c>
      <c r="BB17" t="s">
        <v>5</v>
      </c>
      <c r="BG17" t="s">
        <v>25</v>
      </c>
      <c r="BH17" t="s">
        <v>5</v>
      </c>
      <c r="BK17" t="s">
        <v>97</v>
      </c>
      <c r="BL17" t="s">
        <v>5</v>
      </c>
      <c r="BX17" t="s">
        <v>25</v>
      </c>
      <c r="BY17" t="s">
        <v>5</v>
      </c>
      <c r="CB17" t="s">
        <v>90</v>
      </c>
      <c r="CC17" t="s">
        <v>5</v>
      </c>
      <c r="CF17" t="s">
        <v>83</v>
      </c>
      <c r="CG17" t="s">
        <v>5</v>
      </c>
      <c r="CP17" t="s">
        <v>87</v>
      </c>
      <c r="CQ17" t="s">
        <v>5</v>
      </c>
      <c r="DF17" t="s">
        <v>83</v>
      </c>
      <c r="DG17" t="s">
        <v>5</v>
      </c>
      <c r="DP17" t="s">
        <v>87</v>
      </c>
      <c r="DQ17" t="s">
        <v>5</v>
      </c>
      <c r="EB17" t="s">
        <v>83</v>
      </c>
      <c r="EC17" t="s">
        <v>5</v>
      </c>
      <c r="EM17" t="s">
        <v>79</v>
      </c>
      <c r="EN17" t="s">
        <v>5</v>
      </c>
      <c r="FA17" t="s">
        <v>83</v>
      </c>
      <c r="FB17" t="s">
        <v>5</v>
      </c>
      <c r="FL17" t="s">
        <v>79</v>
      </c>
      <c r="FM17" t="s">
        <v>5</v>
      </c>
      <c r="FT17" t="s">
        <v>76</v>
      </c>
      <c r="FU17" t="s">
        <v>5</v>
      </c>
      <c r="GP17" t="s">
        <v>72</v>
      </c>
      <c r="GQ17" t="s">
        <v>5</v>
      </c>
      <c r="HB17" t="s">
        <v>76</v>
      </c>
      <c r="HC17" t="s">
        <v>5</v>
      </c>
      <c r="HQ17" t="s">
        <v>72</v>
      </c>
      <c r="HR17" t="s">
        <v>5</v>
      </c>
      <c r="HW17" t="s">
        <v>25</v>
      </c>
      <c r="HX17" t="s">
        <v>5</v>
      </c>
      <c r="IA17" t="s">
        <v>21</v>
      </c>
      <c r="IB17" t="s">
        <v>5</v>
      </c>
      <c r="IO17" t="s">
        <v>25</v>
      </c>
      <c r="IP17" t="s">
        <v>5</v>
      </c>
      <c r="IS17" t="s">
        <v>21</v>
      </c>
      <c r="IT17" t="s">
        <v>5</v>
      </c>
    </row>
    <row r="18" spans="1:1011 1028:2039 2053:3028 3122:4083 4097:5113 5124:6110 6204:6506" x14ac:dyDescent="0.25">
      <c r="A18" t="s">
        <v>104</v>
      </c>
      <c r="B18" t="s">
        <v>5</v>
      </c>
      <c r="S18" t="s">
        <v>101</v>
      </c>
      <c r="T18" t="s">
        <v>5</v>
      </c>
      <c r="AK18" t="s">
        <v>104</v>
      </c>
      <c r="AL18" t="s">
        <v>5</v>
      </c>
      <c r="BA18" t="s">
        <v>101</v>
      </c>
      <c r="BB18" t="s">
        <v>5</v>
      </c>
      <c r="BG18" t="s">
        <v>94</v>
      </c>
      <c r="BH18" t="s">
        <v>5</v>
      </c>
      <c r="BK18" t="s">
        <v>98</v>
      </c>
      <c r="BL18" t="s">
        <v>5</v>
      </c>
      <c r="BX18" t="s">
        <v>94</v>
      </c>
      <c r="BY18" t="s">
        <v>5</v>
      </c>
      <c r="CB18" t="s">
        <v>91</v>
      </c>
      <c r="CC18" t="s">
        <v>5</v>
      </c>
      <c r="CF18" t="s">
        <v>84</v>
      </c>
      <c r="CG18" t="s">
        <v>5</v>
      </c>
      <c r="CP18" t="s">
        <v>88</v>
      </c>
      <c r="CQ18" t="s">
        <v>5</v>
      </c>
      <c r="DF18" t="s">
        <v>84</v>
      </c>
      <c r="DG18" t="s">
        <v>5</v>
      </c>
      <c r="DP18" t="s">
        <v>88</v>
      </c>
      <c r="DQ18" t="s">
        <v>5</v>
      </c>
      <c r="EB18" t="s">
        <v>84</v>
      </c>
      <c r="EC18" t="s">
        <v>5</v>
      </c>
      <c r="EM18" t="s">
        <v>80</v>
      </c>
      <c r="EN18" t="s">
        <v>5</v>
      </c>
      <c r="FA18" t="s">
        <v>84</v>
      </c>
      <c r="FB18" t="s">
        <v>5</v>
      </c>
      <c r="FL18" t="s">
        <v>80</v>
      </c>
      <c r="FM18" t="s">
        <v>5</v>
      </c>
      <c r="FT18" t="s">
        <v>77</v>
      </c>
      <c r="FU18" t="s">
        <v>5</v>
      </c>
      <c r="GP18" t="s">
        <v>73</v>
      </c>
      <c r="GQ18" t="s">
        <v>5</v>
      </c>
      <c r="HB18" t="s">
        <v>77</v>
      </c>
      <c r="HC18" t="s">
        <v>5</v>
      </c>
      <c r="HQ18" t="s">
        <v>73</v>
      </c>
      <c r="HR18" t="s">
        <v>5</v>
      </c>
      <c r="HW18" t="s">
        <v>69</v>
      </c>
      <c r="HX18" t="s">
        <v>5</v>
      </c>
      <c r="IA18" t="s">
        <v>67</v>
      </c>
      <c r="IB18" t="s">
        <v>5</v>
      </c>
      <c r="IO18" t="s">
        <v>69</v>
      </c>
      <c r="IP18" t="s">
        <v>5</v>
      </c>
      <c r="IS18" t="s">
        <v>67</v>
      </c>
      <c r="IT18" t="s">
        <v>5</v>
      </c>
    </row>
    <row r="19" spans="1:1011 1028:2039 2053:3028 3122:4083 4097:5113 5124:6110 6204:6506" x14ac:dyDescent="0.25">
      <c r="A19" t="s">
        <v>40</v>
      </c>
      <c r="S19" t="s">
        <v>39</v>
      </c>
      <c r="AK19" t="s">
        <v>40</v>
      </c>
      <c r="BA19" t="s">
        <v>39</v>
      </c>
      <c r="BG19" t="s">
        <v>40</v>
      </c>
      <c r="BK19" t="s">
        <v>39</v>
      </c>
      <c r="BX19" t="s">
        <v>40</v>
      </c>
      <c r="CB19" t="s">
        <v>39</v>
      </c>
      <c r="CF19" t="s">
        <v>38</v>
      </c>
      <c r="CP19" t="s">
        <v>37</v>
      </c>
      <c r="DF19" t="s">
        <v>38</v>
      </c>
      <c r="DP19" t="s">
        <v>37</v>
      </c>
      <c r="EB19" t="s">
        <v>38</v>
      </c>
      <c r="EM19" t="s">
        <v>37</v>
      </c>
      <c r="FA19" t="s">
        <v>38</v>
      </c>
      <c r="FL19" t="s">
        <v>37</v>
      </c>
      <c r="FT19" t="s">
        <v>26</v>
      </c>
      <c r="GP19" t="s">
        <v>22</v>
      </c>
      <c r="HB19" t="s">
        <v>26</v>
      </c>
      <c r="HQ19" t="s">
        <v>22</v>
      </c>
      <c r="HW19" t="s">
        <v>26</v>
      </c>
      <c r="IA19" t="s">
        <v>22</v>
      </c>
      <c r="IO19" t="s">
        <v>26</v>
      </c>
      <c r="IS19" t="s">
        <v>22</v>
      </c>
    </row>
    <row r="20" spans="1:1011 1028:2039 2053:3028 3122:4083 4097:5113 5124:6110 6204:6506" x14ac:dyDescent="0.25">
      <c r="A20" t="s">
        <v>95</v>
      </c>
      <c r="S20" t="s">
        <v>92</v>
      </c>
      <c r="AK20" t="s">
        <v>95</v>
      </c>
      <c r="BA20" t="s">
        <v>92</v>
      </c>
      <c r="BG20" t="s">
        <v>95</v>
      </c>
      <c r="BK20" t="s">
        <v>92</v>
      </c>
      <c r="BX20" t="s">
        <v>95</v>
      </c>
      <c r="CB20" t="s">
        <v>92</v>
      </c>
      <c r="CF20" t="s">
        <v>85</v>
      </c>
      <c r="CP20" t="s">
        <v>81</v>
      </c>
      <c r="DF20" t="s">
        <v>85</v>
      </c>
      <c r="DP20" t="s">
        <v>81</v>
      </c>
      <c r="EB20" t="s">
        <v>85</v>
      </c>
      <c r="EM20" t="s">
        <v>81</v>
      </c>
      <c r="FA20" t="s">
        <v>85</v>
      </c>
      <c r="FL20" t="s">
        <v>81</v>
      </c>
      <c r="FT20" t="s">
        <v>70</v>
      </c>
      <c r="GP20" t="s">
        <v>68</v>
      </c>
      <c r="HB20" t="s">
        <v>70</v>
      </c>
      <c r="HQ20" t="s">
        <v>68</v>
      </c>
      <c r="HW20" t="s">
        <v>70</v>
      </c>
      <c r="IA20" t="s">
        <v>68</v>
      </c>
      <c r="IO20" t="s">
        <v>70</v>
      </c>
      <c r="IS20" t="s">
        <v>68</v>
      </c>
    </row>
    <row r="21" spans="1:1011 1028:2039 2053:3028 3122:4083 4097:5113 5124:6110 6204:6506" x14ac:dyDescent="0.25">
      <c r="CB21" t="s">
        <v>15</v>
      </c>
    </row>
    <row r="22" spans="1:1011 1028:2039 2053:3028 3122:4083 4097:5113 5124:6110 6204:6506" x14ac:dyDescent="0.25">
      <c r="A22" t="s">
        <v>74</v>
      </c>
      <c r="B22">
        <v>117</v>
      </c>
      <c r="C22" t="s">
        <v>5</v>
      </c>
      <c r="S22" t="s">
        <v>35</v>
      </c>
      <c r="T22">
        <v>35</v>
      </c>
      <c r="U22" t="s">
        <v>5</v>
      </c>
      <c r="AK22" t="s">
        <v>74</v>
      </c>
      <c r="AL22">
        <v>117</v>
      </c>
      <c r="AM22" t="s">
        <v>5</v>
      </c>
      <c r="BA22" t="s">
        <v>35</v>
      </c>
      <c r="BB22">
        <v>35</v>
      </c>
      <c r="BC22" t="s">
        <v>5</v>
      </c>
      <c r="BG22" t="s">
        <v>23</v>
      </c>
      <c r="BH22">
        <v>3</v>
      </c>
      <c r="BI22" t="s">
        <v>5</v>
      </c>
      <c r="BK22" t="s">
        <v>41</v>
      </c>
      <c r="BL22">
        <v>35</v>
      </c>
      <c r="BM22" t="s">
        <v>5</v>
      </c>
      <c r="BX22" t="s">
        <v>23</v>
      </c>
      <c r="BY22">
        <v>3</v>
      </c>
      <c r="BZ22" t="s">
        <v>5</v>
      </c>
      <c r="CF22" t="s">
        <v>36</v>
      </c>
      <c r="CG22">
        <v>117</v>
      </c>
      <c r="CH22" t="s">
        <v>5</v>
      </c>
      <c r="CP22" t="s">
        <v>35</v>
      </c>
      <c r="CQ22">
        <v>35</v>
      </c>
      <c r="CR22" t="s">
        <v>5</v>
      </c>
      <c r="DF22" t="s">
        <v>36</v>
      </c>
      <c r="DG22">
        <v>117</v>
      </c>
      <c r="DH22" t="s">
        <v>5</v>
      </c>
      <c r="DP22" t="s">
        <v>35</v>
      </c>
      <c r="DQ22">
        <v>117</v>
      </c>
      <c r="DR22" t="s">
        <v>5</v>
      </c>
      <c r="EB22" t="s">
        <v>36</v>
      </c>
      <c r="EC22">
        <v>119</v>
      </c>
      <c r="ED22" t="s">
        <v>5</v>
      </c>
      <c r="EM22" t="s">
        <v>36</v>
      </c>
      <c r="EN22">
        <v>54</v>
      </c>
      <c r="EO22" t="s">
        <v>5</v>
      </c>
      <c r="FA22" t="s">
        <v>36</v>
      </c>
      <c r="FB22">
        <v>119</v>
      </c>
      <c r="FC22" t="s">
        <v>5</v>
      </c>
      <c r="FL22" t="s">
        <v>36</v>
      </c>
      <c r="FM22">
        <v>54</v>
      </c>
      <c r="FN22" t="s">
        <v>5</v>
      </c>
      <c r="FT22" t="s">
        <v>74</v>
      </c>
      <c r="FU22">
        <v>116</v>
      </c>
      <c r="FV22" t="s">
        <v>5</v>
      </c>
      <c r="GP22" t="s">
        <v>35</v>
      </c>
      <c r="GQ22">
        <v>11</v>
      </c>
      <c r="GR22" t="s">
        <v>5</v>
      </c>
      <c r="HB22" t="s">
        <v>74</v>
      </c>
      <c r="HC22">
        <v>116</v>
      </c>
      <c r="HD22" t="s">
        <v>5</v>
      </c>
      <c r="HQ22" t="s">
        <v>35</v>
      </c>
      <c r="HR22">
        <v>11</v>
      </c>
      <c r="HS22" t="s">
        <v>5</v>
      </c>
      <c r="HW22" t="s">
        <v>23</v>
      </c>
      <c r="HX22">
        <v>3</v>
      </c>
      <c r="HY22" t="s">
        <v>5</v>
      </c>
      <c r="IA22" t="s">
        <v>19</v>
      </c>
      <c r="IB22">
        <v>119</v>
      </c>
      <c r="IC22" t="s">
        <v>5</v>
      </c>
      <c r="IO22" t="s">
        <v>23</v>
      </c>
      <c r="IP22">
        <v>3</v>
      </c>
      <c r="IQ22" t="s">
        <v>5</v>
      </c>
      <c r="IS22" t="s">
        <v>19</v>
      </c>
      <c r="IT22">
        <v>119</v>
      </c>
      <c r="IU22" t="s">
        <v>5</v>
      </c>
      <c r="BOX22" s="1"/>
      <c r="BPP22" s="1"/>
      <c r="BQE22" s="1"/>
      <c r="BQS22" s="1"/>
      <c r="BRB22" s="1"/>
      <c r="BRP22" s="1"/>
      <c r="BSI22" s="1"/>
      <c r="BSQ22" s="1"/>
      <c r="BTC22" s="1"/>
      <c r="BTR22" s="1"/>
      <c r="BUB22" s="1"/>
      <c r="BUQ22" s="1"/>
      <c r="BVE22" s="1"/>
      <c r="BVQ22" s="1"/>
      <c r="BWE22" s="1"/>
      <c r="BWO22" s="1"/>
      <c r="BWV22" s="1"/>
      <c r="BXO22" s="1"/>
      <c r="BYI22" s="1"/>
      <c r="BYW22" s="1"/>
      <c r="BZF22" s="1"/>
      <c r="BZJ22" s="1"/>
      <c r="BZY22" s="1"/>
      <c r="CAC22" s="1"/>
      <c r="CAU22" s="1"/>
      <c r="CBJ22" s="1"/>
      <c r="CBX22" s="1"/>
      <c r="CCG22" s="1"/>
      <c r="CCU22" s="1"/>
      <c r="CDN22" s="1"/>
      <c r="CDV22" s="1"/>
      <c r="CEH22" s="1"/>
      <c r="CEW22" s="1"/>
      <c r="CFG22" s="1"/>
      <c r="CFV22" s="1"/>
      <c r="CGJ22" s="1"/>
      <c r="CGV22" s="1"/>
      <c r="CHJ22" s="1"/>
      <c r="CHT22" s="1"/>
      <c r="CIA22" s="1"/>
      <c r="CIT22" s="1"/>
      <c r="CJN22" s="1"/>
      <c r="CKB22" s="1"/>
      <c r="CKK22" s="1"/>
      <c r="CKO22" s="1"/>
      <c r="CLD22" s="1"/>
      <c r="CLH22" s="1"/>
      <c r="CLZ22" s="1"/>
      <c r="CNQ22" s="1"/>
      <c r="COU22" s="1"/>
      <c r="CPJ22" s="1"/>
      <c r="CTE22" s="1"/>
      <c r="CTR22" s="1"/>
      <c r="CWJ22" s="1"/>
      <c r="CXA22" s="1"/>
      <c r="CXK22" s="1"/>
      <c r="CYG22" s="1"/>
      <c r="CYQ22" s="1"/>
      <c r="CZC22" s="1"/>
      <c r="DAF22" s="1"/>
      <c r="DBB22" s="1"/>
      <c r="DBM22" s="1"/>
      <c r="DBU22" s="1"/>
      <c r="DDC22" s="1"/>
      <c r="DFQ22" s="1"/>
      <c r="DGF22" s="1"/>
      <c r="DGR22" s="1"/>
      <c r="DKI22" s="1"/>
      <c r="DLK22" s="1"/>
      <c r="DPB22" s="1"/>
      <c r="DPT22" s="1"/>
      <c r="DRK22" s="1"/>
      <c r="DSO22" s="1"/>
      <c r="DTD22" s="1"/>
      <c r="DWY22" s="1"/>
      <c r="DXL22" s="1"/>
      <c r="EAD22" s="1"/>
      <c r="EAU22" s="1"/>
      <c r="EBE22" s="1"/>
      <c r="ECA22" s="1"/>
      <c r="ECK22" s="1"/>
      <c r="ECW22" s="1"/>
      <c r="EDZ22" s="1"/>
      <c r="EEV22" s="1"/>
      <c r="EFG22" s="1"/>
      <c r="EFO22" s="1"/>
      <c r="EGW22" s="1"/>
      <c r="EJK22" s="1"/>
      <c r="EJZ22" s="1"/>
      <c r="EKL22" s="1"/>
      <c r="EOC22" s="1"/>
      <c r="EPE22" s="1"/>
      <c r="ESV22" s="1"/>
      <c r="EWM22" s="1"/>
      <c r="EXE22" s="1"/>
      <c r="EYV22" s="1"/>
      <c r="EZZ22" s="1"/>
      <c r="FAO22" s="1"/>
      <c r="FEJ22" s="1"/>
      <c r="FEW22" s="1"/>
      <c r="FHO22" s="1"/>
      <c r="FIF22" s="1"/>
      <c r="FIP22" s="1"/>
      <c r="FJL22" s="1"/>
      <c r="FJV22" s="1"/>
      <c r="FKH22" s="1"/>
      <c r="FLK22" s="1"/>
      <c r="FMG22" s="1"/>
      <c r="FMR22" s="1"/>
      <c r="FMZ22" s="1"/>
      <c r="FOH22" s="1"/>
      <c r="FQV22" s="1"/>
      <c r="FRK22" s="1"/>
      <c r="FRW22" s="1"/>
      <c r="FVN22" s="1"/>
      <c r="FWP22" s="1"/>
      <c r="GAG22" s="1"/>
      <c r="GAY22" s="1"/>
      <c r="GCP22" s="1"/>
      <c r="GDT22" s="1"/>
      <c r="GEI22" s="1"/>
      <c r="GID22" s="1"/>
      <c r="GIQ22" s="1"/>
      <c r="GLI22" s="1"/>
      <c r="GLZ22" s="1"/>
      <c r="GMJ22" s="1"/>
      <c r="GNF22" s="1"/>
      <c r="GNP22" s="1"/>
      <c r="GOB22" s="1"/>
      <c r="GPE22" s="1"/>
      <c r="GQA22" s="1"/>
      <c r="GQL22" s="1"/>
      <c r="GQT22" s="1"/>
      <c r="GSB22" s="1"/>
      <c r="GUP22" s="1"/>
      <c r="GVE22" s="1"/>
      <c r="GVQ22" s="1"/>
      <c r="GZH22" s="1"/>
      <c r="HAJ22" s="1"/>
      <c r="HEA22" s="1"/>
      <c r="HHR22" s="1"/>
      <c r="HLI22" s="1"/>
      <c r="HOZ22" s="1"/>
      <c r="HSQ22" s="1"/>
      <c r="HWH22" s="1"/>
      <c r="HZY22" s="1"/>
      <c r="IDP22" s="1"/>
      <c r="IHG22" s="1"/>
      <c r="IKX22" s="1"/>
      <c r="IOO22" s="1"/>
      <c r="IOW22" s="1"/>
      <c r="IPE22" s="1"/>
    </row>
    <row r="23" spans="1:1011 1028:2039 2053:3028 3122:4083 4097:5113 5124:6110 6204:6506" x14ac:dyDescent="0.25">
      <c r="A23" t="s">
        <v>102</v>
      </c>
      <c r="B23" s="1">
        <v>0.85928159999999998</v>
      </c>
      <c r="C23" t="s">
        <v>5</v>
      </c>
      <c r="S23" t="s">
        <v>99</v>
      </c>
      <c r="T23" s="1">
        <v>0.96995659999999995</v>
      </c>
      <c r="U23" t="s">
        <v>5</v>
      </c>
      <c r="AK23" t="s">
        <v>102</v>
      </c>
      <c r="AL23" s="1">
        <v>0.85928159999999998</v>
      </c>
      <c r="AM23" t="s">
        <v>5</v>
      </c>
      <c r="BA23" t="s">
        <v>99</v>
      </c>
      <c r="BB23" s="1">
        <v>0.96995659999999995</v>
      </c>
      <c r="BC23" t="s">
        <v>5</v>
      </c>
      <c r="BG23" t="s">
        <v>93</v>
      </c>
      <c r="BH23" s="1">
        <v>0.59009999999999996</v>
      </c>
      <c r="BI23" t="s">
        <v>5</v>
      </c>
      <c r="BK23" t="s">
        <v>96</v>
      </c>
      <c r="BL23" s="1">
        <v>0.96462630000000005</v>
      </c>
      <c r="BM23" t="s">
        <v>5</v>
      </c>
      <c r="BX23" t="s">
        <v>93</v>
      </c>
      <c r="BY23" s="1">
        <v>0.59009999999999996</v>
      </c>
      <c r="BZ23" t="s">
        <v>5</v>
      </c>
      <c r="CF23" t="s">
        <v>82</v>
      </c>
      <c r="CG23" s="1">
        <v>0.92048269999999999</v>
      </c>
      <c r="CH23" t="s">
        <v>5</v>
      </c>
      <c r="CP23" t="s">
        <v>86</v>
      </c>
      <c r="CQ23" s="1">
        <v>0.9790143</v>
      </c>
      <c r="CR23" t="s">
        <v>5</v>
      </c>
      <c r="DF23" t="s">
        <v>82</v>
      </c>
      <c r="DG23" s="1">
        <v>0.92048269999999999</v>
      </c>
      <c r="DH23" t="s">
        <v>5</v>
      </c>
      <c r="DP23" t="s">
        <v>86</v>
      </c>
      <c r="DQ23" s="1">
        <v>0.97869680000000003</v>
      </c>
      <c r="DR23" t="s">
        <v>5</v>
      </c>
      <c r="EB23" t="s">
        <v>82</v>
      </c>
      <c r="EC23" s="1">
        <v>0.88731040000000005</v>
      </c>
      <c r="ED23" t="s">
        <v>5</v>
      </c>
      <c r="EM23" t="s">
        <v>78</v>
      </c>
      <c r="EN23" s="1">
        <v>0.95964139999999998</v>
      </c>
      <c r="EO23" t="s">
        <v>5</v>
      </c>
      <c r="FA23" t="s">
        <v>82</v>
      </c>
      <c r="FB23" s="1">
        <v>0.88731040000000005</v>
      </c>
      <c r="FC23" t="s">
        <v>5</v>
      </c>
      <c r="FL23" t="s">
        <v>78</v>
      </c>
      <c r="FM23" s="1">
        <v>0.95964139999999998</v>
      </c>
      <c r="FN23" t="s">
        <v>5</v>
      </c>
      <c r="FT23" t="s">
        <v>75</v>
      </c>
      <c r="FU23" s="1">
        <v>0.86156770000000005</v>
      </c>
      <c r="FV23" t="s">
        <v>5</v>
      </c>
      <c r="GP23" t="s">
        <v>71</v>
      </c>
      <c r="GQ23" s="1">
        <v>0.96488039999999997</v>
      </c>
      <c r="GR23" t="s">
        <v>5</v>
      </c>
      <c r="HB23" t="s">
        <v>75</v>
      </c>
      <c r="HC23" s="1">
        <v>0.86156770000000005</v>
      </c>
      <c r="HD23" t="s">
        <v>5</v>
      </c>
      <c r="HQ23" t="s">
        <v>71</v>
      </c>
      <c r="HR23" s="1">
        <v>0.96488039999999997</v>
      </c>
      <c r="HS23" t="s">
        <v>5</v>
      </c>
      <c r="HW23" t="s">
        <v>24</v>
      </c>
      <c r="HX23" s="1">
        <v>0.73888770000000004</v>
      </c>
      <c r="HY23" t="s">
        <v>5</v>
      </c>
      <c r="IA23" t="s">
        <v>20</v>
      </c>
      <c r="IB23" s="1">
        <v>0.96003070000000001</v>
      </c>
      <c r="IC23" t="s">
        <v>5</v>
      </c>
      <c r="IO23" t="s">
        <v>24</v>
      </c>
      <c r="IP23" s="1">
        <v>0.73888770000000004</v>
      </c>
      <c r="IQ23" t="s">
        <v>5</v>
      </c>
      <c r="IS23" t="s">
        <v>20</v>
      </c>
      <c r="IT23" s="1">
        <v>0.96003070000000001</v>
      </c>
      <c r="IU23" t="s">
        <v>5</v>
      </c>
      <c r="JL23" s="1"/>
      <c r="KD23" s="1"/>
      <c r="KT23" s="1"/>
      <c r="KZ23" s="1"/>
      <c r="LD23" s="1"/>
      <c r="LQ23" s="1"/>
      <c r="LY23" s="1"/>
      <c r="MI23" s="1"/>
      <c r="MY23" s="1"/>
      <c r="NI23" s="1"/>
      <c r="NU23" s="1"/>
      <c r="OF23" s="1"/>
      <c r="OT23" s="1"/>
      <c r="PE23" s="1"/>
      <c r="PM23" s="1"/>
      <c r="QI23" s="1"/>
      <c r="QU23" s="1"/>
      <c r="RJ23" s="1"/>
      <c r="RP23" s="1"/>
      <c r="RT23" s="1"/>
      <c r="SH23" s="1"/>
      <c r="SL23" s="1"/>
      <c r="TD23" s="1"/>
      <c r="TV23" s="1"/>
      <c r="UL23" s="1"/>
      <c r="UR23" s="1"/>
      <c r="UV23" s="1"/>
      <c r="VI23" s="1"/>
      <c r="VQ23" s="1"/>
      <c r="WA23" s="1"/>
      <c r="WQ23" s="1"/>
      <c r="XA23" s="1"/>
      <c r="XM23" s="1"/>
      <c r="XX23" s="1"/>
      <c r="YL23" s="1"/>
      <c r="YW23" s="1"/>
      <c r="ZE23" s="1"/>
      <c r="AAA23" s="1"/>
      <c r="AAM23" s="1"/>
      <c r="ABB23" s="1"/>
      <c r="ABH23" s="1"/>
      <c r="ABL23" s="1"/>
      <c r="ABZ23" s="1"/>
      <c r="ACD23" s="1"/>
      <c r="ACV23" s="1"/>
      <c r="ADN23" s="1"/>
      <c r="AED23" s="1"/>
      <c r="AEJ23" s="1"/>
      <c r="AEN23" s="1"/>
      <c r="AFA23" s="1"/>
      <c r="AFI23" s="1"/>
      <c r="AFS23" s="1"/>
      <c r="AGI23" s="1"/>
      <c r="AGS23" s="1"/>
      <c r="AHE23" s="1"/>
      <c r="AHP23" s="1"/>
      <c r="AID23" s="1"/>
      <c r="AIO23" s="1"/>
      <c r="AIW23" s="1"/>
      <c r="AJS23" s="1"/>
      <c r="AKE23" s="1"/>
      <c r="AKT23" s="1"/>
      <c r="AKZ23" s="1"/>
      <c r="ALD23" s="1"/>
      <c r="ALR23" s="1"/>
      <c r="ALV23" s="1"/>
      <c r="AMN23" s="1"/>
      <c r="ANF23" s="1"/>
      <c r="ANV23" s="1"/>
      <c r="AOB23" s="1"/>
      <c r="AOF23" s="1"/>
      <c r="AOS23" s="1"/>
      <c r="APA23" s="1"/>
      <c r="APK23" s="1"/>
      <c r="AQA23" s="1"/>
      <c r="AQK23" s="1"/>
      <c r="AQW23" s="1"/>
      <c r="ARH23" s="1"/>
      <c r="ARV23" s="1"/>
      <c r="ASG23" s="1"/>
      <c r="ASO23" s="1"/>
      <c r="ATK23" s="1"/>
      <c r="ATW23" s="1"/>
      <c r="AUL23" s="1"/>
      <c r="AUR23" s="1"/>
      <c r="AUV23" s="1"/>
      <c r="AVJ23" s="1"/>
      <c r="AVN23" s="1"/>
      <c r="AWF23" s="1"/>
      <c r="AWX23" s="1"/>
      <c r="AXN23" s="1"/>
      <c r="AXT23" s="1"/>
      <c r="AXX23" s="1"/>
      <c r="AYK23" s="1"/>
      <c r="AYS23" s="1"/>
      <c r="AZC23" s="1"/>
      <c r="AZS23" s="1"/>
      <c r="BAC23" s="1"/>
      <c r="BAO23" s="1"/>
      <c r="BAZ23" s="1"/>
      <c r="BBN23" s="1"/>
      <c r="BBY23" s="1"/>
      <c r="BCG23" s="1"/>
      <c r="BDC23" s="1"/>
      <c r="BDO23" s="1"/>
      <c r="BED23" s="1"/>
      <c r="BEJ23" s="1"/>
      <c r="BEN23" s="1"/>
      <c r="BFB23" s="1"/>
      <c r="BFF23" s="1"/>
      <c r="BFX23" s="1"/>
      <c r="BGP23" s="1"/>
      <c r="BHF23" s="1"/>
      <c r="BHL23" s="1"/>
      <c r="BHP23" s="1"/>
      <c r="BIC23" s="1"/>
      <c r="BIK23" s="1"/>
      <c r="BIU23" s="1"/>
      <c r="BJK23" s="1"/>
      <c r="BJU23" s="1"/>
      <c r="BKG23" s="1"/>
      <c r="BKR23" s="1"/>
      <c r="BLF23" s="1"/>
      <c r="BLQ23" s="1"/>
      <c r="BLY23" s="1"/>
      <c r="BMU23" s="1"/>
      <c r="BNG23" s="1"/>
      <c r="BNV23" s="1"/>
      <c r="BOB23" s="1"/>
      <c r="BOF23" s="1"/>
      <c r="BOT23" s="1"/>
      <c r="BOX23" s="1"/>
      <c r="BPP23" s="1"/>
      <c r="BQE23" s="1"/>
      <c r="BQS23" s="1"/>
      <c r="BRB23" s="1"/>
      <c r="BRP23" s="1"/>
      <c r="BSI23" s="1"/>
      <c r="BSQ23" s="1"/>
      <c r="BTC23" s="1"/>
      <c r="BTR23" s="1"/>
      <c r="BUB23" s="1"/>
      <c r="BUQ23" s="1"/>
      <c r="BVE23" s="1"/>
      <c r="BVQ23" s="1"/>
      <c r="BWE23" s="1"/>
      <c r="BWO23" s="1"/>
      <c r="BWV23" s="1"/>
      <c r="BXO23" s="1"/>
      <c r="BYI23" s="1"/>
      <c r="BYW23" s="1"/>
      <c r="BZJ23" s="1"/>
      <c r="CAC23" s="1"/>
      <c r="CAU23" s="1"/>
      <c r="CBJ23" s="1"/>
      <c r="CBX23" s="1"/>
      <c r="CCG23" s="1"/>
      <c r="CCU23" s="1"/>
      <c r="CDN23" s="1"/>
      <c r="CDV23" s="1"/>
      <c r="CEH23" s="1"/>
      <c r="CEW23" s="1"/>
      <c r="CFG23" s="1"/>
      <c r="CFV23" s="1"/>
      <c r="CGJ23" s="1"/>
      <c r="CGV23" s="1"/>
      <c r="CHJ23" s="1"/>
      <c r="CHT23" s="1"/>
      <c r="CIA23" s="1"/>
      <c r="CIT23" s="1"/>
      <c r="CJN23" s="1"/>
      <c r="CKB23" s="1"/>
      <c r="CKO23" s="1"/>
      <c r="CLH23" s="1"/>
      <c r="CLZ23" s="1"/>
      <c r="CNQ23" s="1"/>
      <c r="COU23" s="1"/>
      <c r="CTE23" s="1"/>
      <c r="CXA23" s="1"/>
      <c r="CXK23" s="1"/>
      <c r="CYG23" s="1"/>
      <c r="CYQ23" s="1"/>
      <c r="CZC23" s="1"/>
      <c r="DAF23" s="1"/>
      <c r="DBB23" s="1"/>
      <c r="DBM23" s="1"/>
      <c r="DBU23" s="1"/>
      <c r="DDC23" s="1"/>
      <c r="DFQ23" s="1"/>
      <c r="DGF23" s="1"/>
      <c r="DKI23" s="1"/>
      <c r="DPB23" s="1"/>
      <c r="DPT23" s="1"/>
      <c r="DRK23" s="1"/>
      <c r="DSO23" s="1"/>
      <c r="DWY23" s="1"/>
      <c r="EAU23" s="1"/>
      <c r="EBE23" s="1"/>
      <c r="ECA23" s="1"/>
      <c r="ECK23" s="1"/>
      <c r="ECW23" s="1"/>
      <c r="EDZ23" s="1"/>
      <c r="EEV23" s="1"/>
      <c r="EFG23" s="1"/>
      <c r="EFO23" s="1"/>
      <c r="EGW23" s="1"/>
      <c r="EJK23" s="1"/>
      <c r="EJZ23" s="1"/>
      <c r="EOC23" s="1"/>
      <c r="ESV23" s="1"/>
      <c r="EWM23" s="1"/>
      <c r="EXE23" s="1"/>
      <c r="EYV23" s="1"/>
      <c r="EZZ23" s="1"/>
      <c r="FEJ23" s="1"/>
      <c r="FIF23" s="1"/>
      <c r="FIP23" s="1"/>
      <c r="FJL23" s="1"/>
      <c r="FJV23" s="1"/>
      <c r="FKH23" s="1"/>
      <c r="FLK23" s="1"/>
      <c r="FMG23" s="1"/>
      <c r="FMR23" s="1"/>
      <c r="FMZ23" s="1"/>
      <c r="FOH23" s="1"/>
      <c r="FQV23" s="1"/>
      <c r="FRK23" s="1"/>
      <c r="FVN23" s="1"/>
      <c r="GAG23" s="1"/>
      <c r="GAY23" s="1"/>
      <c r="GCP23" s="1"/>
      <c r="GDT23" s="1"/>
      <c r="GID23" s="1"/>
      <c r="GLZ23" s="1"/>
      <c r="GMJ23" s="1"/>
      <c r="GNF23" s="1"/>
      <c r="GNP23" s="1"/>
      <c r="GOB23" s="1"/>
      <c r="GPE23" s="1"/>
      <c r="GQA23" s="1"/>
      <c r="GQL23" s="1"/>
      <c r="GQT23" s="1"/>
      <c r="GSB23" s="1"/>
      <c r="GUP23" s="1"/>
      <c r="GVE23" s="1"/>
      <c r="GZH23" s="1"/>
      <c r="HEA23" s="1"/>
      <c r="HHR23" s="1"/>
      <c r="HLI23" s="1"/>
      <c r="HOZ23" s="1"/>
      <c r="HSQ23" s="1"/>
      <c r="HWH23" s="1"/>
      <c r="HZY23" s="1"/>
      <c r="IDP23" s="1"/>
      <c r="IHG23" s="1"/>
      <c r="IKX23" s="1"/>
      <c r="IOO23" s="1"/>
      <c r="IOW23" s="1"/>
      <c r="IPE23" s="1"/>
    </row>
    <row r="24" spans="1:1011 1028:2039 2053:3028 3122:4083 4097:5113 5124:6110 6204:6506" x14ac:dyDescent="0.25">
      <c r="A24" t="s">
        <v>103</v>
      </c>
      <c r="B24" s="1">
        <v>0.81251490000000004</v>
      </c>
      <c r="C24" t="s">
        <v>5</v>
      </c>
      <c r="S24" t="s">
        <v>100</v>
      </c>
      <c r="T24" s="1">
        <v>0.1635151</v>
      </c>
      <c r="U24" t="s">
        <v>5</v>
      </c>
      <c r="AK24" t="s">
        <v>103</v>
      </c>
      <c r="AL24" s="1">
        <v>0.81251490000000004</v>
      </c>
      <c r="AM24" t="s">
        <v>5</v>
      </c>
      <c r="BA24" t="s">
        <v>100</v>
      </c>
      <c r="BB24" s="1">
        <v>0.1635151</v>
      </c>
      <c r="BC24" t="s">
        <v>5</v>
      </c>
      <c r="BG24" t="s">
        <v>25</v>
      </c>
      <c r="BH24">
        <v>1</v>
      </c>
      <c r="BI24" t="s">
        <v>5</v>
      </c>
      <c r="BK24" t="s">
        <v>97</v>
      </c>
      <c r="BL24" s="1">
        <v>0.1715373</v>
      </c>
      <c r="BM24" t="s">
        <v>5</v>
      </c>
      <c r="BX24" t="s">
        <v>25</v>
      </c>
      <c r="BY24">
        <v>1</v>
      </c>
      <c r="BZ24" t="s">
        <v>5</v>
      </c>
      <c r="CF24" t="s">
        <v>83</v>
      </c>
      <c r="CG24" s="1">
        <v>0.79779370000000005</v>
      </c>
      <c r="CH24" t="s">
        <v>5</v>
      </c>
      <c r="CP24" t="s">
        <v>87</v>
      </c>
      <c r="CQ24" s="1">
        <v>0.14821110000000001</v>
      </c>
      <c r="CR24" t="s">
        <v>5</v>
      </c>
      <c r="DF24" t="s">
        <v>83</v>
      </c>
      <c r="DG24" s="1">
        <v>0.79779370000000005</v>
      </c>
      <c r="DH24" t="s">
        <v>5</v>
      </c>
      <c r="DP24" t="s">
        <v>87</v>
      </c>
      <c r="DQ24" s="1">
        <v>0.1189515</v>
      </c>
      <c r="DR24" t="s">
        <v>5</v>
      </c>
      <c r="EB24" t="s">
        <v>83</v>
      </c>
      <c r="EC24" s="1">
        <v>0.85373750000000004</v>
      </c>
      <c r="ED24" t="s">
        <v>5</v>
      </c>
      <c r="EM24" t="s">
        <v>79</v>
      </c>
      <c r="EN24" s="1">
        <v>0.63067660000000003</v>
      </c>
      <c r="EO24" t="s">
        <v>5</v>
      </c>
      <c r="FA24" t="s">
        <v>83</v>
      </c>
      <c r="FB24" s="1">
        <v>0.85373750000000004</v>
      </c>
      <c r="FC24" t="s">
        <v>5</v>
      </c>
      <c r="FL24" t="s">
        <v>79</v>
      </c>
      <c r="FM24" s="1">
        <v>0.63067660000000003</v>
      </c>
      <c r="FN24" t="s">
        <v>5</v>
      </c>
      <c r="FT24" t="s">
        <v>76</v>
      </c>
      <c r="FU24" s="1">
        <v>0.92452350000000005</v>
      </c>
      <c r="FV24" t="s">
        <v>5</v>
      </c>
      <c r="GP24" t="s">
        <v>72</v>
      </c>
      <c r="GQ24" s="1">
        <v>9.0121850000000003E-2</v>
      </c>
      <c r="GR24" t="s">
        <v>5</v>
      </c>
      <c r="HB24" t="s">
        <v>76</v>
      </c>
      <c r="HC24" s="1">
        <v>0.92452350000000005</v>
      </c>
      <c r="HD24" t="s">
        <v>5</v>
      </c>
      <c r="HQ24" t="s">
        <v>72</v>
      </c>
      <c r="HR24" s="1">
        <v>9.0121850000000003E-2</v>
      </c>
      <c r="HS24" t="s">
        <v>5</v>
      </c>
      <c r="HW24" t="s">
        <v>25</v>
      </c>
      <c r="HX24">
        <v>1</v>
      </c>
      <c r="HY24" t="s">
        <v>5</v>
      </c>
      <c r="IA24" t="s">
        <v>21</v>
      </c>
      <c r="IB24" s="1">
        <v>0.40944789999999998</v>
      </c>
      <c r="IC24" t="s">
        <v>5</v>
      </c>
      <c r="IO24" t="s">
        <v>25</v>
      </c>
      <c r="IP24">
        <v>1</v>
      </c>
      <c r="IQ24" t="s">
        <v>5</v>
      </c>
      <c r="IS24" t="s">
        <v>21</v>
      </c>
      <c r="IT24" s="1">
        <v>0.40944789999999998</v>
      </c>
      <c r="IU24" t="s">
        <v>5</v>
      </c>
      <c r="JL24" s="1"/>
      <c r="KD24" s="1"/>
      <c r="KT24" s="1"/>
      <c r="LD24" s="1"/>
      <c r="LY24" s="1"/>
      <c r="MI24" s="1"/>
      <c r="MY24" s="1"/>
      <c r="NI24" s="1"/>
      <c r="NU24" s="1"/>
      <c r="OF24" s="1"/>
      <c r="OT24" s="1"/>
      <c r="PE24" s="1"/>
      <c r="PM24" s="1"/>
      <c r="QI24" s="1"/>
      <c r="QU24" s="1"/>
      <c r="RJ24" s="1"/>
      <c r="RT24" s="1"/>
      <c r="SL24" s="1"/>
      <c r="TD24" s="1"/>
      <c r="TV24" s="1"/>
      <c r="UL24" s="1"/>
      <c r="UV24" s="1"/>
      <c r="VQ24" s="1"/>
      <c r="WA24" s="1"/>
      <c r="WQ24" s="1"/>
      <c r="XA24" s="1"/>
      <c r="XM24" s="1"/>
      <c r="XX24" s="1"/>
      <c r="YL24" s="1"/>
      <c r="YW24" s="1"/>
      <c r="ZE24" s="1"/>
      <c r="AAA24" s="1"/>
      <c r="AAM24" s="1"/>
      <c r="ABB24" s="1"/>
      <c r="ABL24" s="1"/>
      <c r="ACD24" s="1"/>
      <c r="ACV24" s="1"/>
      <c r="ADN24" s="1"/>
      <c r="AED24" s="1"/>
      <c r="AEN24" s="1"/>
      <c r="AFI24" s="1"/>
      <c r="AFS24" s="1"/>
      <c r="AGI24" s="1"/>
      <c r="AGS24" s="1"/>
      <c r="AHE24" s="1"/>
      <c r="AHP24" s="1"/>
      <c r="AID24" s="1"/>
      <c r="AIO24" s="1"/>
      <c r="AIW24" s="1"/>
      <c r="AJS24" s="1"/>
      <c r="AKE24" s="1"/>
      <c r="AKT24" s="1"/>
      <c r="ALD24" s="1"/>
      <c r="ALV24" s="1"/>
      <c r="AMN24" s="1"/>
      <c r="ANF24" s="1"/>
      <c r="ANV24" s="1"/>
      <c r="AOF24" s="1"/>
      <c r="APA24" s="1"/>
      <c r="APK24" s="1"/>
      <c r="AQA24" s="1"/>
      <c r="AQK24" s="1"/>
      <c r="AQW24" s="1"/>
      <c r="ARH24" s="1"/>
      <c r="ARV24" s="1"/>
      <c r="ASG24" s="1"/>
      <c r="ASO24" s="1"/>
      <c r="ATK24" s="1"/>
      <c r="ATW24" s="1"/>
      <c r="AUL24" s="1"/>
      <c r="AUV24" s="1"/>
      <c r="AVN24" s="1"/>
      <c r="AWF24" s="1"/>
      <c r="AWX24" s="1"/>
      <c r="AXN24" s="1"/>
      <c r="AXX24" s="1"/>
      <c r="AYS24" s="1"/>
      <c r="AZC24" s="1"/>
      <c r="AZS24" s="1"/>
      <c r="BAC24" s="1"/>
      <c r="BAO24" s="1"/>
      <c r="BAZ24" s="1"/>
      <c r="BBN24" s="1"/>
      <c r="BBY24" s="1"/>
      <c r="BCG24" s="1"/>
      <c r="BDC24" s="1"/>
      <c r="BDO24" s="1"/>
      <c r="BED24" s="1"/>
      <c r="BEN24" s="1"/>
      <c r="BFF24" s="1"/>
      <c r="BFX24" s="1"/>
      <c r="BGP24" s="1"/>
      <c r="BHF24" s="1"/>
      <c r="BHP24" s="1"/>
      <c r="BIK24" s="1"/>
      <c r="BIU24" s="1"/>
      <c r="BJK24" s="1"/>
      <c r="BJU24" s="1"/>
      <c r="BKG24" s="1"/>
      <c r="BKR24" s="1"/>
      <c r="BLF24" s="1"/>
      <c r="BLQ24" s="1"/>
      <c r="BLY24" s="1"/>
      <c r="BMU24" s="1"/>
      <c r="BNG24" s="1"/>
      <c r="BNV24" s="1"/>
      <c r="BOF24" s="1"/>
      <c r="BOX24" s="1"/>
    </row>
    <row r="25" spans="1:1011 1028:2039 2053:3028 3122:4083 4097:5113 5124:6110 6204:6506" x14ac:dyDescent="0.25">
      <c r="A25" t="s">
        <v>104</v>
      </c>
      <c r="B25" s="1">
        <v>3.0083459999999999E-2</v>
      </c>
      <c r="C25" t="s">
        <v>5</v>
      </c>
      <c r="S25" t="s">
        <v>101</v>
      </c>
      <c r="T25" s="1">
        <v>6.673862E-3</v>
      </c>
      <c r="U25" t="s">
        <v>5</v>
      </c>
      <c r="AK25" t="s">
        <v>104</v>
      </c>
      <c r="AL25" s="1">
        <v>3.0083459999999999E-2</v>
      </c>
      <c r="AM25" t="s">
        <v>5</v>
      </c>
      <c r="BA25" t="s">
        <v>101</v>
      </c>
      <c r="BB25" s="1">
        <v>6.673862E-3</v>
      </c>
      <c r="BC25" t="s">
        <v>5</v>
      </c>
      <c r="BG25" t="s">
        <v>94</v>
      </c>
      <c r="BH25" s="1">
        <v>0.40989999999999999</v>
      </c>
      <c r="BI25" t="s">
        <v>5</v>
      </c>
      <c r="BK25" t="s">
        <v>98</v>
      </c>
      <c r="BL25" s="1">
        <v>1.074866E-2</v>
      </c>
      <c r="BM25" t="s">
        <v>5</v>
      </c>
      <c r="BX25" t="s">
        <v>94</v>
      </c>
      <c r="BY25" s="1">
        <v>0.40989999999999999</v>
      </c>
      <c r="BZ25" t="s">
        <v>5</v>
      </c>
      <c r="CF25" t="s">
        <v>84</v>
      </c>
      <c r="CG25" s="1">
        <v>2.637917E-2</v>
      </c>
      <c r="CH25" t="s">
        <v>5</v>
      </c>
      <c r="CP25" t="s">
        <v>88</v>
      </c>
      <c r="CQ25" s="1">
        <v>5.2257950000000001E-3</v>
      </c>
      <c r="CR25" t="s">
        <v>5</v>
      </c>
      <c r="DF25" t="s">
        <v>84</v>
      </c>
      <c r="DG25" s="1">
        <v>2.637917E-2</v>
      </c>
      <c r="DH25" t="s">
        <v>5</v>
      </c>
      <c r="DP25" t="s">
        <v>88</v>
      </c>
      <c r="DQ25" s="1">
        <v>5.4226350000000003E-3</v>
      </c>
      <c r="DR25" t="s">
        <v>5</v>
      </c>
      <c r="EB25" t="s">
        <v>84</v>
      </c>
      <c r="EC25" s="1">
        <v>7.4253020000000003E-2</v>
      </c>
      <c r="ED25" t="s">
        <v>5</v>
      </c>
      <c r="EM25" t="s">
        <v>80</v>
      </c>
      <c r="EN25" s="1">
        <v>2.2242959999999999E-2</v>
      </c>
      <c r="EO25" t="s">
        <v>5</v>
      </c>
      <c r="FA25" t="s">
        <v>84</v>
      </c>
      <c r="FB25" s="1">
        <v>7.4253020000000003E-2</v>
      </c>
      <c r="FC25" t="s">
        <v>5</v>
      </c>
      <c r="FL25" t="s">
        <v>80</v>
      </c>
      <c r="FM25" s="1">
        <v>2.2242959999999999E-2</v>
      </c>
      <c r="FN25" t="s">
        <v>5</v>
      </c>
      <c r="FT25" t="s">
        <v>77</v>
      </c>
      <c r="FU25" s="1">
        <v>8.2663630000000002E-2</v>
      </c>
      <c r="FV25" t="s">
        <v>5</v>
      </c>
      <c r="GP25" t="s">
        <v>73</v>
      </c>
      <c r="GQ25" s="1">
        <v>7.314905E-3</v>
      </c>
      <c r="GR25" t="s">
        <v>5</v>
      </c>
      <c r="HB25" t="s">
        <v>77</v>
      </c>
      <c r="HC25" s="1">
        <v>8.2663630000000002E-2</v>
      </c>
      <c r="HD25" t="s">
        <v>5</v>
      </c>
      <c r="HQ25" t="s">
        <v>73</v>
      </c>
      <c r="HR25" s="1">
        <v>7.314905E-3</v>
      </c>
      <c r="HS25" t="s">
        <v>5</v>
      </c>
      <c r="HW25" t="s">
        <v>69</v>
      </c>
      <c r="HX25" s="1">
        <v>0.26111230000000002</v>
      </c>
      <c r="HY25" t="s">
        <v>5</v>
      </c>
      <c r="IA25" t="s">
        <v>67</v>
      </c>
      <c r="IB25" s="1">
        <v>1.0952150000000001E-2</v>
      </c>
      <c r="IC25" t="s">
        <v>5</v>
      </c>
      <c r="IO25" t="s">
        <v>69</v>
      </c>
      <c r="IP25" s="1">
        <v>0.26111230000000002</v>
      </c>
      <c r="IQ25" t="s">
        <v>5</v>
      </c>
      <c r="IS25" t="s">
        <v>67</v>
      </c>
      <c r="IT25" s="1">
        <v>1.0952150000000001E-2</v>
      </c>
      <c r="IU25" t="s">
        <v>5</v>
      </c>
      <c r="JL25" s="1"/>
      <c r="KD25" s="1"/>
      <c r="KT25" s="1"/>
      <c r="KZ25" s="1"/>
      <c r="LD25" s="1"/>
      <c r="LQ25" s="1"/>
      <c r="LY25" s="1"/>
      <c r="MI25" s="1"/>
      <c r="MY25" s="1"/>
      <c r="NI25" s="1"/>
      <c r="NU25" s="1"/>
      <c r="OF25" s="1"/>
      <c r="OT25" s="1"/>
      <c r="PE25" s="1"/>
      <c r="PM25" s="1"/>
      <c r="QI25" s="1"/>
      <c r="QU25" s="1"/>
      <c r="RJ25" s="1"/>
      <c r="RP25" s="1"/>
      <c r="RT25" s="1"/>
      <c r="SH25" s="1"/>
      <c r="SL25" s="1"/>
      <c r="TD25" s="1"/>
      <c r="TV25" s="1"/>
      <c r="UL25" s="1"/>
      <c r="UR25" s="1"/>
      <c r="UV25" s="1"/>
      <c r="VI25" s="1"/>
      <c r="VQ25" s="1"/>
      <c r="WA25" s="1"/>
      <c r="WQ25" s="1"/>
      <c r="XA25" s="1"/>
      <c r="XM25" s="1"/>
      <c r="XX25" s="1"/>
      <c r="YL25" s="1"/>
      <c r="YW25" s="1"/>
      <c r="ZE25" s="1"/>
      <c r="AAA25" s="1"/>
      <c r="AAM25" s="1"/>
      <c r="ABB25" s="1"/>
      <c r="ABH25" s="1"/>
      <c r="ABL25" s="1"/>
      <c r="ABZ25" s="1"/>
      <c r="ACD25" s="1"/>
      <c r="ACV25" s="1"/>
      <c r="ADN25" s="1"/>
      <c r="AED25" s="1"/>
      <c r="AEJ25" s="1"/>
      <c r="AEN25" s="1"/>
      <c r="AFA25" s="1"/>
      <c r="AFI25" s="1"/>
      <c r="AFS25" s="1"/>
      <c r="AGI25" s="1"/>
      <c r="AGS25" s="1"/>
      <c r="AHE25" s="1"/>
      <c r="AHP25" s="1"/>
      <c r="AID25" s="1"/>
      <c r="AIO25" s="1"/>
      <c r="AIW25" s="1"/>
      <c r="AJS25" s="1"/>
      <c r="AKE25" s="1"/>
      <c r="AKT25" s="1"/>
      <c r="AKZ25" s="1"/>
      <c r="ALD25" s="1"/>
      <c r="ALR25" s="1"/>
      <c r="ALV25" s="1"/>
      <c r="AMN25" s="1"/>
      <c r="ANF25" s="1"/>
      <c r="ANV25" s="1"/>
      <c r="AOB25" s="1"/>
      <c r="AOF25" s="1"/>
      <c r="AOS25" s="1"/>
      <c r="APA25" s="1"/>
      <c r="APK25" s="1"/>
      <c r="AQA25" s="1"/>
      <c r="AQK25" s="1"/>
      <c r="AQW25" s="1"/>
      <c r="ARH25" s="1"/>
      <c r="ARV25" s="1"/>
      <c r="ASG25" s="1"/>
      <c r="ASO25" s="1"/>
      <c r="ATK25" s="1"/>
      <c r="ATW25" s="1"/>
      <c r="AUL25" s="1"/>
      <c r="AUR25" s="1"/>
      <c r="AUV25" s="1"/>
      <c r="AVJ25" s="1"/>
      <c r="AVN25" s="1"/>
      <c r="AWF25" s="1"/>
      <c r="AWX25" s="1"/>
      <c r="AXN25" s="1"/>
      <c r="AXT25" s="1"/>
      <c r="AXX25" s="1"/>
      <c r="AYK25" s="1"/>
      <c r="AYS25" s="1"/>
      <c r="AZC25" s="1"/>
      <c r="AZS25" s="1"/>
      <c r="BAC25" s="1"/>
      <c r="BAO25" s="1"/>
      <c r="BAZ25" s="1"/>
      <c r="BBN25" s="1"/>
      <c r="BBY25" s="1"/>
      <c r="BCG25" s="1"/>
      <c r="BDC25" s="1"/>
      <c r="BDO25" s="1"/>
      <c r="BED25" s="1"/>
      <c r="BEJ25" s="1"/>
      <c r="BEN25" s="1"/>
      <c r="BFB25" s="1"/>
      <c r="BFF25" s="1"/>
      <c r="BFX25" s="1"/>
      <c r="BGP25" s="1"/>
      <c r="BHF25" s="1"/>
      <c r="BHL25" s="1"/>
      <c r="BHP25" s="1"/>
      <c r="BIC25" s="1"/>
      <c r="BIK25" s="1"/>
      <c r="BIU25" s="1"/>
      <c r="BJK25" s="1"/>
      <c r="BJU25" s="1"/>
      <c r="BKG25" s="1"/>
      <c r="BKR25" s="1"/>
      <c r="BLF25" s="1"/>
      <c r="BLQ25" s="1"/>
      <c r="BLY25" s="1"/>
      <c r="BMU25" s="1"/>
      <c r="BNG25" s="1"/>
      <c r="BNV25" s="1"/>
      <c r="BOB25" s="1"/>
      <c r="BOF25" s="1"/>
      <c r="BOT25" s="1"/>
      <c r="BOX25" s="1"/>
    </row>
    <row r="26" spans="1:1011 1028:2039 2053:3028 3122:4083 4097:5113 5124:6110 6204:6506" x14ac:dyDescent="0.25">
      <c r="A26" t="s">
        <v>40</v>
      </c>
      <c r="S26" t="s">
        <v>39</v>
      </c>
      <c r="AK26" t="s">
        <v>40</v>
      </c>
      <c r="BA26" t="s">
        <v>39</v>
      </c>
      <c r="BG26" t="s">
        <v>40</v>
      </c>
      <c r="BK26" t="s">
        <v>39</v>
      </c>
      <c r="BX26" t="s">
        <v>40</v>
      </c>
      <c r="CF26" t="s">
        <v>38</v>
      </c>
      <c r="CP26" t="s">
        <v>37</v>
      </c>
      <c r="DF26" t="s">
        <v>38</v>
      </c>
      <c r="DP26" t="s">
        <v>37</v>
      </c>
      <c r="EB26" t="s">
        <v>38</v>
      </c>
      <c r="EM26" t="s">
        <v>37</v>
      </c>
      <c r="FA26" t="s">
        <v>38</v>
      </c>
      <c r="FL26" t="s">
        <v>37</v>
      </c>
      <c r="FT26" t="s">
        <v>26</v>
      </c>
      <c r="GP26" t="s">
        <v>22</v>
      </c>
      <c r="HB26" t="s">
        <v>26</v>
      </c>
      <c r="HQ26" t="s">
        <v>22</v>
      </c>
      <c r="HW26" t="s">
        <v>26</v>
      </c>
      <c r="IA26" t="s">
        <v>22</v>
      </c>
      <c r="IO26" t="s">
        <v>26</v>
      </c>
      <c r="IS26" t="s">
        <v>22</v>
      </c>
    </row>
    <row r="27" spans="1:1011 1028:2039 2053:3028 3122:4083 4097:5113 5124:6110 6204:6506" x14ac:dyDescent="0.25">
      <c r="A27" t="s">
        <v>95</v>
      </c>
      <c r="S27" t="s">
        <v>92</v>
      </c>
      <c r="AK27" t="s">
        <v>95</v>
      </c>
      <c r="BA27" t="s">
        <v>92</v>
      </c>
      <c r="BG27" t="s">
        <v>95</v>
      </c>
      <c r="BK27" t="s">
        <v>92</v>
      </c>
      <c r="BX27" t="s">
        <v>95</v>
      </c>
      <c r="CF27" t="s">
        <v>85</v>
      </c>
      <c r="CP27" t="s">
        <v>81</v>
      </c>
      <c r="DF27" t="s">
        <v>85</v>
      </c>
      <c r="DP27" t="s">
        <v>81</v>
      </c>
      <c r="EB27" t="s">
        <v>85</v>
      </c>
      <c r="EM27" t="s">
        <v>81</v>
      </c>
      <c r="FA27" t="s">
        <v>85</v>
      </c>
      <c r="FL27" t="s">
        <v>81</v>
      </c>
      <c r="FT27" t="s">
        <v>70</v>
      </c>
      <c r="GP27" t="s">
        <v>68</v>
      </c>
      <c r="HB27" t="s">
        <v>70</v>
      </c>
      <c r="HQ27" t="s">
        <v>68</v>
      </c>
      <c r="HW27" t="s">
        <v>70</v>
      </c>
      <c r="IA27" t="s">
        <v>68</v>
      </c>
      <c r="IO27" t="s">
        <v>70</v>
      </c>
      <c r="IS27" t="s">
        <v>68</v>
      </c>
    </row>
    <row r="28" spans="1:1011 1028:2039 2053:3028 3122:4083 4097:5113 5124:6110 6204:6506" x14ac:dyDescent="0.25">
      <c r="BG28" t="s">
        <v>15</v>
      </c>
      <c r="BX28" t="s">
        <v>15</v>
      </c>
      <c r="HW28" t="s">
        <v>15</v>
      </c>
      <c r="IO28" t="s">
        <v>15</v>
      </c>
      <c r="BOX28" s="1"/>
      <c r="BOY28" s="1"/>
      <c r="BPP28" s="1"/>
      <c r="BPQ28" s="1"/>
      <c r="BQE28" s="1"/>
      <c r="BQF28" s="1"/>
      <c r="BQS28" s="1"/>
      <c r="BQT28" s="1"/>
      <c r="BRB28" s="1"/>
      <c r="BRC28" s="1"/>
      <c r="BRP28" s="1"/>
      <c r="BRQ28" s="1"/>
      <c r="BSI28" s="1"/>
      <c r="BSJ28" s="1"/>
      <c r="BSQ28" s="1"/>
      <c r="BSR28" s="1"/>
      <c r="BTC28" s="1"/>
      <c r="BTD28" s="1"/>
      <c r="BTR28" s="1"/>
      <c r="BTS28" s="1"/>
      <c r="BUB28" s="1"/>
      <c r="BUC28" s="1"/>
      <c r="BUQ28" s="1"/>
      <c r="BUR28" s="1"/>
      <c r="BVE28" s="1"/>
      <c r="BVF28" s="1"/>
      <c r="BVQ28" s="1"/>
      <c r="BVR28" s="1"/>
      <c r="BWE28" s="1"/>
      <c r="BWF28" s="1"/>
      <c r="BWO28" s="1"/>
      <c r="BWP28" s="1"/>
      <c r="BWV28" s="1"/>
      <c r="BWW28" s="1"/>
      <c r="BXO28" s="1"/>
      <c r="BXP28" s="1"/>
      <c r="BYI28" s="1"/>
      <c r="BYJ28" s="1"/>
      <c r="BYW28" s="1"/>
      <c r="BYX28" s="1"/>
      <c r="BZJ28" s="1"/>
      <c r="BZK28" s="1"/>
      <c r="CAC28" s="1"/>
      <c r="CAD28" s="1"/>
      <c r="CAU28" s="1"/>
      <c r="CAV28" s="1"/>
      <c r="CBJ28" s="1"/>
      <c r="CBK28" s="1"/>
      <c r="CBX28" s="1"/>
      <c r="CBY28" s="1"/>
      <c r="CCG28" s="1"/>
      <c r="CCH28" s="1"/>
      <c r="CCU28" s="1"/>
      <c r="CCV28" s="1"/>
      <c r="CDN28" s="1"/>
      <c r="CDO28" s="1"/>
      <c r="CDV28" s="1"/>
      <c r="CDW28" s="1"/>
      <c r="CEH28" s="1"/>
      <c r="CEI28" s="1"/>
      <c r="CEW28" s="1"/>
      <c r="CEX28" s="1"/>
      <c r="CFG28" s="1"/>
      <c r="CFH28" s="1"/>
      <c r="CFV28" s="1"/>
      <c r="CFW28" s="1"/>
      <c r="CGJ28" s="1"/>
      <c r="CGK28" s="1"/>
      <c r="CGV28" s="1"/>
      <c r="CGW28" s="1"/>
      <c r="CHJ28" s="1"/>
      <c r="CHK28" s="1"/>
      <c r="CHT28" s="1"/>
      <c r="CHU28" s="1"/>
      <c r="CIA28" s="1"/>
      <c r="CIB28" s="1"/>
      <c r="CIT28" s="1"/>
      <c r="CIU28" s="1"/>
      <c r="CJN28" s="1"/>
      <c r="CJO28" s="1"/>
      <c r="CKB28" s="1"/>
      <c r="CKC28" s="1"/>
      <c r="CKO28" s="1"/>
      <c r="CKP28" s="1"/>
      <c r="CLH28" s="1"/>
      <c r="CLI28" s="1"/>
      <c r="CLZ28" s="1"/>
      <c r="CMA28" s="1"/>
      <c r="CNQ28" s="1"/>
      <c r="CNR28" s="1"/>
      <c r="COU28" s="1"/>
      <c r="COV28" s="1"/>
      <c r="CPJ28" s="1"/>
      <c r="CPK28" s="1"/>
      <c r="CTE28" s="1"/>
      <c r="CTF28" s="1"/>
      <c r="CTR28" s="1"/>
      <c r="CTS28" s="1"/>
      <c r="CWJ28" s="1"/>
      <c r="CWK28" s="1"/>
      <c r="CXA28" s="1"/>
      <c r="CXB28" s="1"/>
      <c r="CXK28" s="1"/>
      <c r="CXL28" s="1"/>
      <c r="CYG28" s="1"/>
      <c r="CYH28" s="1"/>
      <c r="CYQ28" s="1"/>
      <c r="CYR28" s="1"/>
      <c r="CZC28" s="1"/>
      <c r="CZD28" s="1"/>
      <c r="DAF28" s="1"/>
      <c r="DAG28" s="1"/>
      <c r="DBB28" s="1"/>
      <c r="DBC28" s="1"/>
      <c r="DBM28" s="1"/>
      <c r="DBN28" s="1"/>
      <c r="DBU28" s="1"/>
      <c r="DBV28" s="1"/>
      <c r="DDC28" s="1"/>
      <c r="DDD28" s="1"/>
      <c r="DFQ28" s="1"/>
      <c r="DFR28" s="1"/>
      <c r="DGF28" s="1"/>
      <c r="DGG28" s="1"/>
      <c r="DGR28" s="1"/>
      <c r="DGS28" s="1"/>
      <c r="DKI28" s="1"/>
      <c r="DKJ28" s="1"/>
      <c r="DLK28" s="1"/>
      <c r="DLL28" s="1"/>
      <c r="DPB28" s="1"/>
      <c r="DPC28" s="1"/>
      <c r="DPT28" s="1"/>
      <c r="DPU28" s="1"/>
      <c r="DRK28" s="1"/>
      <c r="DRL28" s="1"/>
      <c r="DSO28" s="1"/>
      <c r="DSP28" s="1"/>
      <c r="DTD28" s="1"/>
      <c r="DTE28" s="1"/>
      <c r="DWY28" s="1"/>
      <c r="DWZ28" s="1"/>
      <c r="DXL28" s="1"/>
      <c r="DXM28" s="1"/>
      <c r="EAD28" s="1"/>
      <c r="EAE28" s="1"/>
      <c r="EAU28" s="1"/>
      <c r="EAV28" s="1"/>
      <c r="EBE28" s="1"/>
      <c r="EBF28" s="1"/>
      <c r="ECA28" s="1"/>
      <c r="ECB28" s="1"/>
      <c r="ECK28" s="1"/>
      <c r="ECL28" s="1"/>
      <c r="ECW28" s="1"/>
      <c r="ECX28" s="1"/>
      <c r="EDZ28" s="1"/>
      <c r="EEA28" s="1"/>
      <c r="EEV28" s="1"/>
      <c r="EEW28" s="1"/>
      <c r="EFG28" s="1"/>
      <c r="EFH28" s="1"/>
      <c r="EFO28" s="1"/>
      <c r="EFP28" s="1"/>
      <c r="EGW28" s="1"/>
      <c r="EGX28" s="1"/>
      <c r="EJK28" s="1"/>
      <c r="EJL28" s="1"/>
      <c r="EJZ28" s="1"/>
      <c r="EKA28" s="1"/>
      <c r="EKL28" s="1"/>
      <c r="EKM28" s="1"/>
      <c r="EOC28" s="1"/>
      <c r="EOD28" s="1"/>
      <c r="EPE28" s="1"/>
      <c r="EPF28" s="1"/>
      <c r="ESV28" s="1"/>
      <c r="ESW28" s="1"/>
      <c r="EWM28" s="1"/>
      <c r="EWN28" s="1"/>
      <c r="EXE28" s="1"/>
      <c r="EXF28" s="1"/>
      <c r="EYV28" s="1"/>
      <c r="EYW28" s="1"/>
      <c r="EZZ28" s="1"/>
      <c r="FAA28" s="1"/>
      <c r="FAO28" s="1"/>
      <c r="FAP28" s="1"/>
      <c r="FEJ28" s="1"/>
      <c r="FEK28" s="1"/>
      <c r="FEW28" s="1"/>
      <c r="FEX28" s="1"/>
      <c r="FHO28" s="1"/>
      <c r="FHP28" s="1"/>
      <c r="FIF28" s="1"/>
      <c r="FIG28" s="1"/>
      <c r="FIP28" s="1"/>
      <c r="FIQ28" s="1"/>
      <c r="FJL28" s="1"/>
      <c r="FJM28" s="1"/>
      <c r="FJV28" s="1"/>
      <c r="FJW28" s="1"/>
      <c r="FKH28" s="1"/>
      <c r="FKI28" s="1"/>
      <c r="FLK28" s="1"/>
      <c r="FLL28" s="1"/>
      <c r="FMG28" s="1"/>
      <c r="FMH28" s="1"/>
      <c r="FMR28" s="1"/>
      <c r="FMS28" s="1"/>
      <c r="FMZ28" s="1"/>
      <c r="FNA28" s="1"/>
      <c r="FOH28" s="1"/>
      <c r="FOI28" s="1"/>
      <c r="FQV28" s="1"/>
      <c r="FQW28" s="1"/>
      <c r="FRK28" s="1"/>
      <c r="FRL28" s="1"/>
      <c r="FRW28" s="1"/>
      <c r="FRX28" s="1"/>
      <c r="FVN28" s="1"/>
      <c r="FVO28" s="1"/>
      <c r="FWP28" s="1"/>
      <c r="FWQ28" s="1"/>
      <c r="GAG28" s="1"/>
      <c r="GAH28" s="1"/>
      <c r="GAY28" s="1"/>
      <c r="GAZ28" s="1"/>
      <c r="GCP28" s="1"/>
      <c r="GCQ28" s="1"/>
      <c r="GDT28" s="1"/>
      <c r="GDU28" s="1"/>
      <c r="GEI28" s="1"/>
      <c r="GEJ28" s="1"/>
      <c r="GID28" s="1"/>
      <c r="GIE28" s="1"/>
      <c r="GIQ28" s="1"/>
      <c r="GIR28" s="1"/>
      <c r="GLI28" s="1"/>
      <c r="GLJ28" s="1"/>
      <c r="GLZ28" s="1"/>
      <c r="GMA28" s="1"/>
      <c r="GMJ28" s="1"/>
      <c r="GMK28" s="1"/>
      <c r="GNF28" s="1"/>
      <c r="GNG28" s="1"/>
      <c r="GNP28" s="1"/>
      <c r="GNQ28" s="1"/>
      <c r="GOB28" s="1"/>
      <c r="GOC28" s="1"/>
      <c r="GPE28" s="1"/>
      <c r="GPF28" s="1"/>
      <c r="GQA28" s="1"/>
      <c r="GQB28" s="1"/>
      <c r="GQL28" s="1"/>
      <c r="GQM28" s="1"/>
      <c r="GQT28" s="1"/>
      <c r="GQU28" s="1"/>
      <c r="GSB28" s="1"/>
      <c r="GSC28" s="1"/>
      <c r="GUP28" s="1"/>
      <c r="GUQ28" s="1"/>
      <c r="GVE28" s="1"/>
      <c r="GVF28" s="1"/>
      <c r="GVQ28" s="1"/>
      <c r="GVR28" s="1"/>
      <c r="GZH28" s="1"/>
      <c r="GZI28" s="1"/>
      <c r="HAJ28" s="1"/>
      <c r="HAK28" s="1"/>
      <c r="HEA28" s="1"/>
      <c r="HEB28" s="1"/>
      <c r="HHR28" s="1"/>
      <c r="HHS28" s="1"/>
      <c r="HLI28" s="1"/>
      <c r="HLJ28" s="1"/>
      <c r="HOZ28" s="1"/>
      <c r="HPA28" s="1"/>
      <c r="HSQ28" s="1"/>
      <c r="HSR28" s="1"/>
      <c r="HWH28" s="1"/>
      <c r="HWI28" s="1"/>
      <c r="HZY28" s="1"/>
      <c r="HZZ28" s="1"/>
      <c r="IDP28" s="1"/>
      <c r="IDQ28" s="1"/>
      <c r="IHG28" s="1"/>
      <c r="IHH28" s="1"/>
      <c r="IKX28" s="1"/>
      <c r="IKY28" s="1"/>
      <c r="IOO28" s="1"/>
      <c r="IOP28" s="1"/>
      <c r="IOW28" s="1"/>
      <c r="IOX28" s="1"/>
      <c r="IPE28" s="1"/>
      <c r="IPF28" s="1"/>
    </row>
    <row r="29" spans="1:1011 1028:2039 2053:3028 3122:4083 4097:5113 5124:6110 6204:6506" x14ac:dyDescent="0.25">
      <c r="A29" t="s">
        <v>74</v>
      </c>
      <c r="B29">
        <v>117</v>
      </c>
      <c r="C29">
        <v>86</v>
      </c>
      <c r="D29" t="s">
        <v>5</v>
      </c>
      <c r="S29" t="s">
        <v>35</v>
      </c>
      <c r="T29">
        <v>35</v>
      </c>
      <c r="U29">
        <v>118</v>
      </c>
      <c r="V29" t="s">
        <v>5</v>
      </c>
      <c r="AK29" t="s">
        <v>74</v>
      </c>
      <c r="AL29">
        <v>117</v>
      </c>
      <c r="AM29">
        <v>86</v>
      </c>
      <c r="AN29" t="s">
        <v>5</v>
      </c>
      <c r="BA29" t="s">
        <v>35</v>
      </c>
      <c r="BB29">
        <v>35</v>
      </c>
      <c r="BC29">
        <v>118</v>
      </c>
      <c r="BD29" t="s">
        <v>5</v>
      </c>
      <c r="BK29" t="s">
        <v>41</v>
      </c>
      <c r="BL29">
        <v>35</v>
      </c>
      <c r="BM29">
        <v>120</v>
      </c>
      <c r="BN29" t="s">
        <v>5</v>
      </c>
      <c r="CF29" t="s">
        <v>36</v>
      </c>
      <c r="CG29">
        <v>117</v>
      </c>
      <c r="CH29">
        <v>118</v>
      </c>
      <c r="CI29" t="s">
        <v>5</v>
      </c>
      <c r="CP29" t="s">
        <v>35</v>
      </c>
      <c r="CQ29">
        <v>35</v>
      </c>
      <c r="CR29">
        <v>116</v>
      </c>
      <c r="CS29" t="s">
        <v>5</v>
      </c>
      <c r="DF29" t="s">
        <v>36</v>
      </c>
      <c r="DG29">
        <v>117</v>
      </c>
      <c r="DH29">
        <v>118</v>
      </c>
      <c r="DI29" t="s">
        <v>5</v>
      </c>
      <c r="DP29" t="s">
        <v>35</v>
      </c>
      <c r="DQ29">
        <v>117</v>
      </c>
      <c r="DR29">
        <v>118</v>
      </c>
      <c r="DS29" t="s">
        <v>5</v>
      </c>
      <c r="EB29" t="s">
        <v>36</v>
      </c>
      <c r="EC29">
        <v>119</v>
      </c>
      <c r="ED29">
        <v>26</v>
      </c>
      <c r="EE29" t="s">
        <v>5</v>
      </c>
      <c r="EM29" t="s">
        <v>36</v>
      </c>
      <c r="EN29">
        <v>54</v>
      </c>
      <c r="EO29">
        <v>66</v>
      </c>
      <c r="EP29" t="s">
        <v>5</v>
      </c>
      <c r="FA29" t="s">
        <v>36</v>
      </c>
      <c r="FB29">
        <v>119</v>
      </c>
      <c r="FC29">
        <v>26</v>
      </c>
      <c r="FD29" t="s">
        <v>5</v>
      </c>
      <c r="FL29" t="s">
        <v>36</v>
      </c>
      <c r="FM29">
        <v>54</v>
      </c>
      <c r="FN29">
        <v>66</v>
      </c>
      <c r="FO29" t="s">
        <v>5</v>
      </c>
      <c r="FT29" t="s">
        <v>74</v>
      </c>
      <c r="FU29">
        <v>116</v>
      </c>
      <c r="FV29">
        <v>11</v>
      </c>
      <c r="FW29" t="s">
        <v>5</v>
      </c>
      <c r="GP29" t="s">
        <v>35</v>
      </c>
      <c r="GQ29">
        <v>11</v>
      </c>
      <c r="GR29">
        <v>118</v>
      </c>
      <c r="GS29" t="s">
        <v>5</v>
      </c>
      <c r="HB29" t="s">
        <v>74</v>
      </c>
      <c r="HC29">
        <v>116</v>
      </c>
      <c r="HD29">
        <v>11</v>
      </c>
      <c r="HE29" t="s">
        <v>5</v>
      </c>
      <c r="HQ29" t="s">
        <v>35</v>
      </c>
      <c r="HR29">
        <v>11</v>
      </c>
      <c r="HS29">
        <v>118</v>
      </c>
      <c r="HT29" t="s">
        <v>5</v>
      </c>
      <c r="IA29" t="s">
        <v>19</v>
      </c>
      <c r="IB29">
        <v>119</v>
      </c>
      <c r="IC29">
        <v>51</v>
      </c>
      <c r="ID29" t="s">
        <v>5</v>
      </c>
      <c r="IS29" t="s">
        <v>19</v>
      </c>
      <c r="IT29">
        <v>119</v>
      </c>
      <c r="IU29">
        <v>120</v>
      </c>
      <c r="IV29" t="s">
        <v>5</v>
      </c>
      <c r="BOX29" s="1"/>
      <c r="BOY29" s="1"/>
      <c r="BPP29" s="1"/>
      <c r="BPQ29" s="1"/>
      <c r="BQE29" s="1"/>
      <c r="BQF29" s="1"/>
      <c r="BQS29" s="1"/>
      <c r="BQT29" s="1"/>
      <c r="BRB29" s="1"/>
      <c r="BRC29" s="1"/>
      <c r="BRP29" s="1"/>
      <c r="BRQ29" s="1"/>
      <c r="BSI29" s="1"/>
      <c r="BSJ29" s="1"/>
      <c r="BSQ29" s="1"/>
      <c r="BSR29" s="1"/>
      <c r="BTC29" s="1"/>
      <c r="BTD29" s="1"/>
      <c r="BTR29" s="1"/>
      <c r="BTS29" s="1"/>
      <c r="BUB29" s="1"/>
      <c r="BUC29" s="1"/>
      <c r="BUQ29" s="1"/>
      <c r="BUR29" s="1"/>
      <c r="BVE29" s="1"/>
      <c r="BVF29" s="1"/>
      <c r="BVQ29" s="1"/>
      <c r="BVR29" s="1"/>
      <c r="BWE29" s="1"/>
      <c r="BWF29" s="1"/>
      <c r="BWO29" s="1"/>
      <c r="BWP29" s="1"/>
      <c r="BWV29" s="1"/>
      <c r="BWW29" s="1"/>
      <c r="BXO29" s="1"/>
      <c r="BXP29" s="1"/>
      <c r="BYI29" s="1"/>
      <c r="BYJ29" s="1"/>
      <c r="BYW29" s="1"/>
      <c r="BYX29" s="1"/>
      <c r="BZJ29" s="1"/>
      <c r="BZK29" s="1"/>
      <c r="CAC29" s="1"/>
      <c r="CAD29" s="1"/>
      <c r="CAU29" s="1"/>
      <c r="CAV29" s="1"/>
      <c r="CBJ29" s="1"/>
      <c r="CBK29" s="1"/>
      <c r="CBX29" s="1"/>
      <c r="CBY29" s="1"/>
      <c r="CCG29" s="1"/>
      <c r="CCH29" s="1"/>
      <c r="CCU29" s="1"/>
      <c r="CCV29" s="1"/>
      <c r="CDN29" s="1"/>
      <c r="CDO29" s="1"/>
      <c r="CDV29" s="1"/>
      <c r="CDW29" s="1"/>
      <c r="CEH29" s="1"/>
      <c r="CEI29" s="1"/>
      <c r="CEW29" s="1"/>
      <c r="CEX29" s="1"/>
      <c r="CFG29" s="1"/>
      <c r="CFH29" s="1"/>
      <c r="CFV29" s="1"/>
      <c r="CFW29" s="1"/>
      <c r="CGJ29" s="1"/>
      <c r="CGK29" s="1"/>
      <c r="CGV29" s="1"/>
      <c r="CGW29" s="1"/>
      <c r="CHJ29" s="1"/>
      <c r="CHK29" s="1"/>
      <c r="CHT29" s="1"/>
      <c r="CHU29" s="1"/>
      <c r="CIA29" s="1"/>
      <c r="CIB29" s="1"/>
      <c r="CIT29" s="1"/>
      <c r="CIU29" s="1"/>
      <c r="CJN29" s="1"/>
      <c r="CJO29" s="1"/>
      <c r="CKB29" s="1"/>
      <c r="CKC29" s="1"/>
      <c r="CKO29" s="1"/>
      <c r="CKP29" s="1"/>
      <c r="CLH29" s="1"/>
      <c r="CLI29" s="1"/>
      <c r="CLZ29" s="1"/>
      <c r="CMA29" s="1"/>
      <c r="CNQ29" s="1"/>
      <c r="CNR29" s="1"/>
      <c r="COU29" s="1"/>
      <c r="COV29" s="1"/>
      <c r="CTE29" s="1"/>
      <c r="CTF29" s="1"/>
      <c r="CWK29" s="1"/>
      <c r="CXA29" s="1"/>
      <c r="CXB29" s="1"/>
      <c r="CXK29" s="1"/>
      <c r="CXL29" s="1"/>
      <c r="CYG29" s="1"/>
      <c r="CYH29" s="1"/>
      <c r="CYQ29" s="1"/>
      <c r="CYR29" s="1"/>
      <c r="CZC29" s="1"/>
      <c r="CZD29" s="1"/>
      <c r="DAF29" s="1"/>
      <c r="DAG29" s="1"/>
      <c r="DBB29" s="1"/>
      <c r="DBC29" s="1"/>
      <c r="DBM29" s="1"/>
      <c r="DBN29" s="1"/>
      <c r="DBU29" s="1"/>
      <c r="DBV29" s="1"/>
      <c r="DDC29" s="1"/>
      <c r="DDD29" s="1"/>
      <c r="DFQ29" s="1"/>
      <c r="DFR29" s="1"/>
      <c r="DGF29" s="1"/>
      <c r="DGG29" s="1"/>
      <c r="DKI29" s="1"/>
      <c r="DKJ29" s="1"/>
      <c r="DPB29" s="1"/>
      <c r="DPC29" s="1"/>
      <c r="DPT29" s="1"/>
      <c r="DPU29" s="1"/>
      <c r="DRK29" s="1"/>
      <c r="DRL29" s="1"/>
      <c r="DSO29" s="1"/>
      <c r="DSP29" s="1"/>
      <c r="DWY29" s="1"/>
      <c r="DWZ29" s="1"/>
      <c r="EAE29" s="1"/>
      <c r="EAU29" s="1"/>
      <c r="EAV29" s="1"/>
      <c r="EBE29" s="1"/>
      <c r="EBF29" s="1"/>
      <c r="ECA29" s="1"/>
      <c r="ECB29" s="1"/>
      <c r="ECK29" s="1"/>
      <c r="ECL29" s="1"/>
      <c r="ECW29" s="1"/>
      <c r="ECX29" s="1"/>
      <c r="EDZ29" s="1"/>
      <c r="EEA29" s="1"/>
      <c r="EEV29" s="1"/>
      <c r="EEW29" s="1"/>
      <c r="EFG29" s="1"/>
      <c r="EFH29" s="1"/>
      <c r="EFO29" s="1"/>
      <c r="EFP29" s="1"/>
      <c r="EGW29" s="1"/>
      <c r="EGX29" s="1"/>
      <c r="EJK29" s="1"/>
      <c r="EJL29" s="1"/>
      <c r="EJZ29" s="1"/>
      <c r="EKA29" s="1"/>
      <c r="EOC29" s="1"/>
      <c r="EOD29" s="1"/>
      <c r="ESV29" s="1"/>
      <c r="ESW29" s="1"/>
      <c r="EWM29" s="1"/>
      <c r="EWN29" s="1"/>
      <c r="EXE29" s="1"/>
      <c r="EXF29" s="1"/>
      <c r="EYV29" s="1"/>
      <c r="EYW29" s="1"/>
      <c r="EZZ29" s="1"/>
      <c r="FAA29" s="1"/>
      <c r="FEJ29" s="1"/>
      <c r="FEK29" s="1"/>
      <c r="FHP29" s="1"/>
      <c r="FIF29" s="1"/>
      <c r="FIG29" s="1"/>
      <c r="FIP29" s="1"/>
      <c r="FIQ29" s="1"/>
      <c r="FJL29" s="1"/>
      <c r="FJM29" s="1"/>
      <c r="FJV29" s="1"/>
      <c r="FJW29" s="1"/>
      <c r="FKH29" s="1"/>
      <c r="FKI29" s="1"/>
      <c r="FLK29" s="1"/>
      <c r="FLL29" s="1"/>
      <c r="FMG29" s="1"/>
      <c r="FMH29" s="1"/>
      <c r="FMR29" s="1"/>
      <c r="FMS29" s="1"/>
      <c r="FMZ29" s="1"/>
      <c r="FNA29" s="1"/>
      <c r="FOH29" s="1"/>
      <c r="FOI29" s="1"/>
      <c r="FQV29" s="1"/>
      <c r="FQW29" s="1"/>
      <c r="FRK29" s="1"/>
      <c r="FRL29" s="1"/>
      <c r="FVN29" s="1"/>
      <c r="FVO29" s="1"/>
      <c r="GAG29" s="1"/>
      <c r="GAH29" s="1"/>
      <c r="GAY29" s="1"/>
      <c r="GAZ29" s="1"/>
      <c r="GCP29" s="1"/>
      <c r="GCQ29" s="1"/>
      <c r="GDT29" s="1"/>
      <c r="GDU29" s="1"/>
      <c r="GID29" s="1"/>
      <c r="GIE29" s="1"/>
      <c r="GLJ29" s="1"/>
      <c r="GLZ29" s="1"/>
      <c r="GMA29" s="1"/>
      <c r="GMJ29" s="1"/>
      <c r="GMK29" s="1"/>
      <c r="GNF29" s="1"/>
      <c r="GNG29" s="1"/>
      <c r="GNP29" s="1"/>
      <c r="GNQ29" s="1"/>
      <c r="GOB29" s="1"/>
      <c r="GOC29" s="1"/>
      <c r="GPE29" s="1"/>
      <c r="GPF29" s="1"/>
      <c r="GQA29" s="1"/>
      <c r="GQB29" s="1"/>
      <c r="GQL29" s="1"/>
      <c r="GQM29" s="1"/>
      <c r="GQT29" s="1"/>
      <c r="GQU29" s="1"/>
      <c r="GSB29" s="1"/>
      <c r="GSC29" s="1"/>
      <c r="GUP29" s="1"/>
      <c r="GUQ29" s="1"/>
      <c r="GVE29" s="1"/>
      <c r="GVF29" s="1"/>
      <c r="GZH29" s="1"/>
      <c r="GZI29" s="1"/>
      <c r="HEA29" s="1"/>
      <c r="HEB29" s="1"/>
      <c r="HHR29" s="1"/>
      <c r="HHS29" s="1"/>
      <c r="HLI29" s="1"/>
      <c r="HLJ29" s="1"/>
      <c r="HOZ29" s="1"/>
      <c r="HPA29" s="1"/>
      <c r="HSQ29" s="1"/>
      <c r="HSR29" s="1"/>
      <c r="HWH29" s="1"/>
      <c r="HWI29" s="1"/>
      <c r="HZY29" s="1"/>
      <c r="HZZ29" s="1"/>
      <c r="IDP29" s="1"/>
      <c r="IDQ29" s="1"/>
      <c r="IHG29" s="1"/>
      <c r="IHH29" s="1"/>
      <c r="IKX29" s="1"/>
      <c r="IKY29" s="1"/>
      <c r="IOO29" s="1"/>
      <c r="IOP29" s="1"/>
      <c r="IOW29" s="1"/>
      <c r="IOX29" s="1"/>
      <c r="IPE29" s="1"/>
      <c r="IPF29" s="1"/>
    </row>
    <row r="30" spans="1:1011 1028:2039 2053:3028 3122:4083 4097:5113 5124:6110 6204:6506" x14ac:dyDescent="0.25">
      <c r="A30" t="s">
        <v>102</v>
      </c>
      <c r="B30" s="1">
        <v>0.85928159999999998</v>
      </c>
      <c r="C30" s="1">
        <v>0.87829400000000002</v>
      </c>
      <c r="D30" t="s">
        <v>5</v>
      </c>
      <c r="S30" t="s">
        <v>99</v>
      </c>
      <c r="T30" s="1">
        <v>0.96995659999999995</v>
      </c>
      <c r="U30" s="1">
        <v>0.97041920000000004</v>
      </c>
      <c r="V30" t="s">
        <v>5</v>
      </c>
      <c r="AK30" t="s">
        <v>102</v>
      </c>
      <c r="AL30" s="1">
        <v>0.85928159999999998</v>
      </c>
      <c r="AM30" s="1">
        <v>0.87829400000000002</v>
      </c>
      <c r="AN30" t="s">
        <v>5</v>
      </c>
      <c r="BA30" t="s">
        <v>99</v>
      </c>
      <c r="BB30" s="1">
        <v>0.96995659999999995</v>
      </c>
      <c r="BC30" s="1">
        <v>0.97041920000000004</v>
      </c>
      <c r="BD30" t="s">
        <v>5</v>
      </c>
      <c r="BK30" t="s">
        <v>96</v>
      </c>
      <c r="BL30" s="1">
        <v>0.96462630000000005</v>
      </c>
      <c r="BM30" s="1">
        <v>0.96742360000000005</v>
      </c>
      <c r="BN30" t="s">
        <v>5</v>
      </c>
      <c r="CF30" t="s">
        <v>82</v>
      </c>
      <c r="CG30" s="1">
        <v>0.92048269999999999</v>
      </c>
      <c r="CH30" s="1">
        <v>0.9556597</v>
      </c>
      <c r="CI30" t="s">
        <v>5</v>
      </c>
      <c r="CP30" t="s">
        <v>86</v>
      </c>
      <c r="CQ30" s="1">
        <v>0.9790143</v>
      </c>
      <c r="CR30" s="1">
        <v>0.97918570000000005</v>
      </c>
      <c r="CS30" t="s">
        <v>5</v>
      </c>
      <c r="DF30" t="s">
        <v>82</v>
      </c>
      <c r="DG30" s="1">
        <v>0.92048269999999999</v>
      </c>
      <c r="DH30" s="1">
        <v>0.9556597</v>
      </c>
      <c r="DI30" t="s">
        <v>5</v>
      </c>
      <c r="DP30" t="s">
        <v>86</v>
      </c>
      <c r="DQ30" s="1">
        <v>0.97869680000000003</v>
      </c>
      <c r="DR30" s="1">
        <v>0.98167479999999996</v>
      </c>
      <c r="DS30" t="s">
        <v>5</v>
      </c>
      <c r="EB30" t="s">
        <v>82</v>
      </c>
      <c r="EC30" s="1">
        <v>0.88731040000000005</v>
      </c>
      <c r="ED30" s="1">
        <v>0.93596789999999996</v>
      </c>
      <c r="EE30" t="s">
        <v>5</v>
      </c>
      <c r="EM30" t="s">
        <v>78</v>
      </c>
      <c r="EN30" s="1">
        <v>0.95964139999999998</v>
      </c>
      <c r="EO30" s="1">
        <v>0.96651810000000005</v>
      </c>
      <c r="EP30" t="s">
        <v>5</v>
      </c>
      <c r="FA30" t="s">
        <v>82</v>
      </c>
      <c r="FB30" s="1">
        <v>0.88731040000000005</v>
      </c>
      <c r="FC30" s="1">
        <v>0.93596789999999996</v>
      </c>
      <c r="FD30" t="s">
        <v>5</v>
      </c>
      <c r="FL30" t="s">
        <v>78</v>
      </c>
      <c r="FM30" s="1">
        <v>0.95964139999999998</v>
      </c>
      <c r="FN30" s="1">
        <v>0.96651810000000005</v>
      </c>
      <c r="FO30" t="s">
        <v>5</v>
      </c>
      <c r="FT30" t="s">
        <v>75</v>
      </c>
      <c r="FU30" s="1">
        <v>0.86156770000000005</v>
      </c>
      <c r="FV30" s="1">
        <v>0.87266619999999995</v>
      </c>
      <c r="FW30" t="s">
        <v>5</v>
      </c>
      <c r="GP30" t="s">
        <v>71</v>
      </c>
      <c r="GQ30" s="1">
        <v>0.96488039999999997</v>
      </c>
      <c r="GR30" s="1">
        <v>0.96617359999999997</v>
      </c>
      <c r="GS30" t="s">
        <v>5</v>
      </c>
      <c r="HB30" t="s">
        <v>75</v>
      </c>
      <c r="HC30" s="1">
        <v>0.86156770000000005</v>
      </c>
      <c r="HD30" s="1">
        <v>0.87266619999999995</v>
      </c>
      <c r="HE30" t="s">
        <v>5</v>
      </c>
      <c r="HQ30" t="s">
        <v>71</v>
      </c>
      <c r="HR30" s="1">
        <v>0.96488039999999997</v>
      </c>
      <c r="HS30" s="1">
        <v>0.96617359999999997</v>
      </c>
      <c r="HT30" t="s">
        <v>5</v>
      </c>
      <c r="IA30" t="s">
        <v>20</v>
      </c>
      <c r="IB30" s="1">
        <v>0.96003070000000001</v>
      </c>
      <c r="IC30" s="1">
        <v>0.96007109999999996</v>
      </c>
      <c r="ID30" t="s">
        <v>5</v>
      </c>
      <c r="IS30" t="s">
        <v>20</v>
      </c>
      <c r="IT30" s="1">
        <v>0.96003070000000001</v>
      </c>
      <c r="IU30" s="1">
        <v>0.96241509999999997</v>
      </c>
      <c r="IV30" t="s">
        <v>5</v>
      </c>
      <c r="JL30" s="1"/>
      <c r="JM30" s="1"/>
      <c r="KD30" s="1"/>
      <c r="KE30" s="1"/>
      <c r="KT30" s="1"/>
      <c r="KU30" s="1"/>
      <c r="LD30" s="1"/>
      <c r="LE30" s="1"/>
      <c r="LY30" s="1"/>
      <c r="LZ30" s="1"/>
      <c r="MI30" s="1"/>
      <c r="MJ30" s="1"/>
      <c r="MY30" s="1"/>
      <c r="MZ30" s="1"/>
      <c r="NI30" s="1"/>
      <c r="NJ30" s="1"/>
      <c r="NU30" s="1"/>
      <c r="NV30" s="1"/>
      <c r="OF30" s="1"/>
      <c r="OG30" s="1"/>
      <c r="OT30" s="1"/>
      <c r="OU30" s="1"/>
      <c r="PE30" s="1"/>
      <c r="PF30" s="1"/>
      <c r="PM30" s="1"/>
      <c r="PN30" s="1"/>
      <c r="QI30" s="1"/>
      <c r="QJ30" s="1"/>
      <c r="QU30" s="1"/>
      <c r="QV30" s="1"/>
      <c r="RJ30" s="1"/>
      <c r="RK30" s="1"/>
      <c r="RT30" s="1"/>
      <c r="RU30" s="1"/>
      <c r="SL30" s="1"/>
      <c r="SM30" s="1"/>
      <c r="TD30" s="1"/>
      <c r="TE30" s="1"/>
      <c r="TV30" s="1"/>
      <c r="TW30" s="1"/>
      <c r="UL30" s="1"/>
      <c r="UM30" s="1"/>
      <c r="UV30" s="1"/>
      <c r="UW30" s="1"/>
      <c r="VQ30" s="1"/>
      <c r="VR30" s="1"/>
      <c r="WA30" s="1"/>
      <c r="WB30" s="1"/>
      <c r="WQ30" s="1"/>
      <c r="WR30" s="1"/>
      <c r="XA30" s="1"/>
      <c r="XB30" s="1"/>
      <c r="XM30" s="1"/>
      <c r="XN30" s="1"/>
      <c r="XX30" s="1"/>
      <c r="XY30" s="1"/>
      <c r="YL30" s="1"/>
      <c r="YM30" s="1"/>
      <c r="YW30" s="1"/>
      <c r="YX30" s="1"/>
      <c r="ZE30" s="1"/>
      <c r="ZF30" s="1"/>
      <c r="AAA30" s="1"/>
      <c r="AAB30" s="1"/>
      <c r="AAM30" s="1"/>
      <c r="AAN30" s="1"/>
      <c r="ABB30" s="1"/>
      <c r="ABC30" s="1"/>
      <c r="ABL30" s="1"/>
      <c r="ABM30" s="1"/>
      <c r="ACD30" s="1"/>
      <c r="ACE30" s="1"/>
      <c r="ACV30" s="1"/>
      <c r="ACW30" s="1"/>
      <c r="ADN30" s="1"/>
      <c r="ADO30" s="1"/>
      <c r="AED30" s="1"/>
      <c r="AEE30" s="1"/>
      <c r="AEN30" s="1"/>
      <c r="AEO30" s="1"/>
      <c r="AFI30" s="1"/>
      <c r="AFJ30" s="1"/>
      <c r="AFS30" s="1"/>
      <c r="AFT30" s="1"/>
      <c r="AGI30" s="1"/>
      <c r="AGJ30" s="1"/>
      <c r="AGS30" s="1"/>
      <c r="AGT30" s="1"/>
      <c r="AHE30" s="1"/>
      <c r="AHF30" s="1"/>
      <c r="AHP30" s="1"/>
      <c r="AHQ30" s="1"/>
      <c r="AID30" s="1"/>
      <c r="AIE30" s="1"/>
      <c r="AIO30" s="1"/>
      <c r="AIP30" s="1"/>
      <c r="AIW30" s="1"/>
      <c r="AIX30" s="1"/>
      <c r="AJS30" s="1"/>
      <c r="AJT30" s="1"/>
      <c r="AKE30" s="1"/>
      <c r="AKF30" s="1"/>
      <c r="AKT30" s="1"/>
      <c r="AKU30" s="1"/>
      <c r="ALD30" s="1"/>
      <c r="ALE30" s="1"/>
      <c r="ALV30" s="1"/>
      <c r="ALW30" s="1"/>
      <c r="AMN30" s="1"/>
      <c r="AMO30" s="1"/>
      <c r="ANF30" s="1"/>
      <c r="ANG30" s="1"/>
      <c r="ANV30" s="1"/>
      <c r="ANW30" s="1"/>
      <c r="AOF30" s="1"/>
      <c r="AOG30" s="1"/>
      <c r="APA30" s="1"/>
      <c r="APB30" s="1"/>
      <c r="APK30" s="1"/>
      <c r="APL30" s="1"/>
      <c r="AQA30" s="1"/>
      <c r="AQB30" s="1"/>
      <c r="AQK30" s="1"/>
      <c r="AQL30" s="1"/>
      <c r="AQW30" s="1"/>
      <c r="AQX30" s="1"/>
      <c r="ARH30" s="1"/>
      <c r="ARI30" s="1"/>
      <c r="ARV30" s="1"/>
      <c r="ARW30" s="1"/>
      <c r="ASG30" s="1"/>
      <c r="ASH30" s="1"/>
      <c r="ASO30" s="1"/>
      <c r="ASP30" s="1"/>
      <c r="ATK30" s="1"/>
      <c r="ATL30" s="1"/>
      <c r="ATW30" s="1"/>
      <c r="ATX30" s="1"/>
      <c r="AUL30" s="1"/>
      <c r="AUM30" s="1"/>
      <c r="AUV30" s="1"/>
      <c r="AUW30" s="1"/>
      <c r="AVN30" s="1"/>
      <c r="AVO30" s="1"/>
      <c r="AWF30" s="1"/>
      <c r="AWG30" s="1"/>
      <c r="AWX30" s="1"/>
      <c r="AWY30" s="1"/>
      <c r="AXN30" s="1"/>
      <c r="AXO30" s="1"/>
      <c r="AXX30" s="1"/>
      <c r="AXY30" s="1"/>
      <c r="AYS30" s="1"/>
      <c r="AYT30" s="1"/>
      <c r="AZC30" s="1"/>
      <c r="AZD30" s="1"/>
      <c r="AZS30" s="1"/>
      <c r="AZT30" s="1"/>
      <c r="BAC30" s="1"/>
      <c r="BAD30" s="1"/>
      <c r="BAO30" s="1"/>
      <c r="BAP30" s="1"/>
      <c r="BAZ30" s="1"/>
      <c r="BBA30" s="1"/>
      <c r="BBN30" s="1"/>
      <c r="BBO30" s="1"/>
      <c r="BBY30" s="1"/>
      <c r="BBZ30" s="1"/>
      <c r="BCG30" s="1"/>
      <c r="BCH30" s="1"/>
      <c r="BDC30" s="1"/>
      <c r="BDD30" s="1"/>
      <c r="BDO30" s="1"/>
      <c r="BDP30" s="1"/>
      <c r="BED30" s="1"/>
      <c r="BEE30" s="1"/>
      <c r="BEN30" s="1"/>
      <c r="BEO30" s="1"/>
      <c r="BFF30" s="1"/>
      <c r="BFG30" s="1"/>
      <c r="BFX30" s="1"/>
      <c r="BFY30" s="1"/>
      <c r="BGP30" s="1"/>
      <c r="BGQ30" s="1"/>
      <c r="BHF30" s="1"/>
      <c r="BHG30" s="1"/>
      <c r="BHP30" s="1"/>
      <c r="BHQ30" s="1"/>
      <c r="BIK30" s="1"/>
      <c r="BIL30" s="1"/>
      <c r="BIU30" s="1"/>
      <c r="BIV30" s="1"/>
      <c r="BJK30" s="1"/>
      <c r="BJL30" s="1"/>
      <c r="BJU30" s="1"/>
      <c r="BJV30" s="1"/>
      <c r="BKG30" s="1"/>
      <c r="BKH30" s="1"/>
      <c r="BKR30" s="1"/>
      <c r="BKS30" s="1"/>
      <c r="BLF30" s="1"/>
      <c r="BLG30" s="1"/>
      <c r="BLQ30" s="1"/>
      <c r="BLR30" s="1"/>
      <c r="BLY30" s="1"/>
      <c r="BLZ30" s="1"/>
      <c r="BMU30" s="1"/>
      <c r="BMV30" s="1"/>
      <c r="BNG30" s="1"/>
      <c r="BNH30" s="1"/>
      <c r="BNV30" s="1"/>
      <c r="BNW30" s="1"/>
      <c r="BOF30" s="1"/>
      <c r="BOG30" s="1"/>
      <c r="BOX30" s="1"/>
      <c r="BOY30" s="1"/>
    </row>
    <row r="31" spans="1:1011 1028:2039 2053:3028 3122:4083 4097:5113 5124:6110 6204:6506" x14ac:dyDescent="0.25">
      <c r="A31" t="s">
        <v>103</v>
      </c>
      <c r="B31" s="1">
        <v>0.81251490000000004</v>
      </c>
      <c r="C31" s="1">
        <v>0.84473399999999998</v>
      </c>
      <c r="D31" t="s">
        <v>5</v>
      </c>
      <c r="S31" t="s">
        <v>100</v>
      </c>
      <c r="T31" s="1">
        <v>0.1635151</v>
      </c>
      <c r="U31" s="1">
        <v>0.17366570000000001</v>
      </c>
      <c r="V31" t="s">
        <v>5</v>
      </c>
      <c r="AK31" t="s">
        <v>103</v>
      </c>
      <c r="AL31" s="1">
        <v>0.81251490000000004</v>
      </c>
      <c r="AM31" s="1">
        <v>0.84473399999999998</v>
      </c>
      <c r="AN31" t="s">
        <v>5</v>
      </c>
      <c r="BA31" t="s">
        <v>100</v>
      </c>
      <c r="BB31" s="1">
        <v>0.1635151</v>
      </c>
      <c r="BC31" s="1">
        <v>0.17366570000000001</v>
      </c>
      <c r="BD31" t="s">
        <v>5</v>
      </c>
      <c r="BK31" t="s">
        <v>97</v>
      </c>
      <c r="BL31" s="1">
        <v>0.1715373</v>
      </c>
      <c r="BM31" s="1">
        <v>0.19462180000000001</v>
      </c>
      <c r="BN31" t="s">
        <v>5</v>
      </c>
      <c r="CF31" t="s">
        <v>83</v>
      </c>
      <c r="CG31" s="1">
        <v>0.79779370000000005</v>
      </c>
      <c r="CH31" s="1">
        <v>0.85854889999999995</v>
      </c>
      <c r="CI31" t="s">
        <v>5</v>
      </c>
      <c r="CP31" t="s">
        <v>87</v>
      </c>
      <c r="CQ31" s="1">
        <v>0.14821110000000001</v>
      </c>
      <c r="CR31" s="1">
        <v>0.15154090000000001</v>
      </c>
      <c r="CS31" t="s">
        <v>5</v>
      </c>
      <c r="DF31" t="s">
        <v>83</v>
      </c>
      <c r="DG31" s="1">
        <v>0.79779370000000005</v>
      </c>
      <c r="DH31" s="1">
        <v>0.85854889999999995</v>
      </c>
      <c r="DI31" t="s">
        <v>5</v>
      </c>
      <c r="DP31" t="s">
        <v>87</v>
      </c>
      <c r="DQ31" s="1">
        <v>0.1189515</v>
      </c>
      <c r="DR31" s="1">
        <v>0.76574569999999997</v>
      </c>
      <c r="DS31" t="s">
        <v>5</v>
      </c>
      <c r="EB31" t="s">
        <v>83</v>
      </c>
      <c r="EC31" s="1">
        <v>0.85373750000000004</v>
      </c>
      <c r="ED31" s="1">
        <v>0.89136879999999996</v>
      </c>
      <c r="EE31" t="s">
        <v>5</v>
      </c>
      <c r="EM31" t="s">
        <v>79</v>
      </c>
      <c r="EN31" s="1">
        <v>0.63067660000000003</v>
      </c>
      <c r="EO31" s="1">
        <v>0.74739639999999996</v>
      </c>
      <c r="EP31" t="s">
        <v>5</v>
      </c>
      <c r="FA31" t="s">
        <v>83</v>
      </c>
      <c r="FB31" s="1">
        <v>0.85373750000000004</v>
      </c>
      <c r="FC31" s="1">
        <v>0.89136879999999996</v>
      </c>
      <c r="FD31" t="s">
        <v>5</v>
      </c>
      <c r="FL31" t="s">
        <v>79</v>
      </c>
      <c r="FM31" s="1">
        <v>0.63067660000000003</v>
      </c>
      <c r="FN31" s="1">
        <v>0.74739639999999996</v>
      </c>
      <c r="FO31" t="s">
        <v>5</v>
      </c>
      <c r="FT31" t="s">
        <v>76</v>
      </c>
      <c r="FU31" s="1">
        <v>0.92452350000000005</v>
      </c>
      <c r="FV31" s="1">
        <v>0.9428204</v>
      </c>
      <c r="FW31" t="s">
        <v>5</v>
      </c>
      <c r="GP31" t="s">
        <v>72</v>
      </c>
      <c r="GQ31" s="1">
        <v>9.0121850000000003E-2</v>
      </c>
      <c r="GR31" s="1">
        <v>9.0232870000000007E-2</v>
      </c>
      <c r="GS31" t="s">
        <v>5</v>
      </c>
      <c r="HB31" t="s">
        <v>76</v>
      </c>
      <c r="HC31" s="1">
        <v>0.92452350000000005</v>
      </c>
      <c r="HD31" s="1">
        <v>0.9428204</v>
      </c>
      <c r="HE31" t="s">
        <v>5</v>
      </c>
      <c r="HQ31" t="s">
        <v>72</v>
      </c>
      <c r="HR31" s="1">
        <v>9.0121850000000003E-2</v>
      </c>
      <c r="HS31" s="1">
        <v>9.0232870000000007E-2</v>
      </c>
      <c r="HT31" t="s">
        <v>5</v>
      </c>
      <c r="IA31" t="s">
        <v>21</v>
      </c>
      <c r="IB31" s="1">
        <v>0.40944789999999998</v>
      </c>
      <c r="IC31" s="1">
        <v>0.47372950000000003</v>
      </c>
      <c r="ID31" t="s">
        <v>5</v>
      </c>
      <c r="IS31" t="s">
        <v>21</v>
      </c>
      <c r="IT31" s="1">
        <v>0.40944789999999998</v>
      </c>
      <c r="IU31" s="1">
        <v>0.42091089999999998</v>
      </c>
      <c r="IV31" t="s">
        <v>5</v>
      </c>
      <c r="JL31" s="1"/>
      <c r="JM31" s="1"/>
      <c r="KD31" s="1"/>
      <c r="KE31" s="1"/>
      <c r="KT31" s="1"/>
      <c r="KU31" s="1"/>
      <c r="LD31" s="1"/>
      <c r="LE31" s="1"/>
      <c r="LY31" s="1"/>
      <c r="LZ31" s="1"/>
      <c r="MI31" s="1"/>
      <c r="MJ31" s="1"/>
      <c r="MY31" s="1"/>
      <c r="MZ31" s="1"/>
      <c r="NI31" s="1"/>
      <c r="NJ31" s="1"/>
      <c r="NU31" s="1"/>
      <c r="NV31" s="1"/>
      <c r="OF31" s="1"/>
      <c r="OG31" s="1"/>
      <c r="OT31" s="1"/>
      <c r="OU31" s="1"/>
      <c r="PE31" s="1"/>
      <c r="PF31" s="1"/>
      <c r="PM31" s="1"/>
      <c r="PN31" s="1"/>
      <c r="QI31" s="1"/>
      <c r="QJ31" s="1"/>
      <c r="QU31" s="1"/>
      <c r="QV31" s="1"/>
      <c r="RJ31" s="1"/>
      <c r="RK31" s="1"/>
      <c r="RT31" s="1"/>
      <c r="RU31" s="1"/>
      <c r="SL31" s="1"/>
      <c r="SM31" s="1"/>
      <c r="TD31" s="1"/>
      <c r="TE31" s="1"/>
      <c r="TV31" s="1"/>
      <c r="TW31" s="1"/>
      <c r="UL31" s="1"/>
      <c r="UM31" s="1"/>
      <c r="UV31" s="1"/>
      <c r="UW31" s="1"/>
      <c r="VQ31" s="1"/>
      <c r="VR31" s="1"/>
      <c r="WA31" s="1"/>
      <c r="WB31" s="1"/>
      <c r="WQ31" s="1"/>
      <c r="WR31" s="1"/>
      <c r="XA31" s="1"/>
      <c r="XB31" s="1"/>
      <c r="XM31" s="1"/>
      <c r="XN31" s="1"/>
      <c r="XX31" s="1"/>
      <c r="XY31" s="1"/>
      <c r="YL31" s="1"/>
      <c r="YM31" s="1"/>
      <c r="YW31" s="1"/>
      <c r="YX31" s="1"/>
      <c r="ZE31" s="1"/>
      <c r="ZF31" s="1"/>
      <c r="AAA31" s="1"/>
      <c r="AAB31" s="1"/>
      <c r="AAM31" s="1"/>
      <c r="AAN31" s="1"/>
      <c r="ABB31" s="1"/>
      <c r="ABC31" s="1"/>
      <c r="ABL31" s="1"/>
      <c r="ABM31" s="1"/>
      <c r="ACD31" s="1"/>
      <c r="ACE31" s="1"/>
      <c r="ACV31" s="1"/>
      <c r="ACW31" s="1"/>
      <c r="ADN31" s="1"/>
      <c r="ADO31" s="1"/>
      <c r="AED31" s="1"/>
      <c r="AEE31" s="1"/>
      <c r="AEN31" s="1"/>
      <c r="AEO31" s="1"/>
      <c r="AFI31" s="1"/>
      <c r="AFJ31" s="1"/>
      <c r="AFS31" s="1"/>
      <c r="AFT31" s="1"/>
      <c r="AGI31" s="1"/>
      <c r="AGJ31" s="1"/>
      <c r="AGS31" s="1"/>
      <c r="AGT31" s="1"/>
      <c r="AHE31" s="1"/>
      <c r="AHF31" s="1"/>
      <c r="AHP31" s="1"/>
      <c r="AHQ31" s="1"/>
      <c r="AID31" s="1"/>
      <c r="AIE31" s="1"/>
      <c r="AIO31" s="1"/>
      <c r="AIP31" s="1"/>
      <c r="AIW31" s="1"/>
      <c r="AIX31" s="1"/>
      <c r="AJS31" s="1"/>
      <c r="AJT31" s="1"/>
      <c r="AKE31" s="1"/>
      <c r="AKF31" s="1"/>
      <c r="AKT31" s="1"/>
      <c r="AKU31" s="1"/>
      <c r="ALD31" s="1"/>
      <c r="ALE31" s="1"/>
      <c r="ALV31" s="1"/>
      <c r="ALW31" s="1"/>
      <c r="AMN31" s="1"/>
      <c r="AMO31" s="1"/>
      <c r="ANF31" s="1"/>
      <c r="ANG31" s="1"/>
      <c r="ANV31" s="1"/>
      <c r="ANW31" s="1"/>
      <c r="AOF31" s="1"/>
      <c r="AOG31" s="1"/>
      <c r="APA31" s="1"/>
      <c r="APB31" s="1"/>
      <c r="APK31" s="1"/>
      <c r="APL31" s="1"/>
      <c r="AQA31" s="1"/>
      <c r="AQB31" s="1"/>
      <c r="AQK31" s="1"/>
      <c r="AQL31" s="1"/>
      <c r="AQW31" s="1"/>
      <c r="AQX31" s="1"/>
      <c r="ARH31" s="1"/>
      <c r="ARI31" s="1"/>
      <c r="ARV31" s="1"/>
      <c r="ARW31" s="1"/>
      <c r="ASG31" s="1"/>
      <c r="ASH31" s="1"/>
      <c r="ASO31" s="1"/>
      <c r="ASP31" s="1"/>
      <c r="ATK31" s="1"/>
      <c r="ATL31" s="1"/>
      <c r="ATW31" s="1"/>
      <c r="ATX31" s="1"/>
      <c r="AUL31" s="1"/>
      <c r="AUM31" s="1"/>
      <c r="AUV31" s="1"/>
      <c r="AUW31" s="1"/>
      <c r="AVN31" s="1"/>
      <c r="AVO31" s="1"/>
      <c r="AWF31" s="1"/>
      <c r="AWG31" s="1"/>
      <c r="AWX31" s="1"/>
      <c r="AWY31" s="1"/>
      <c r="AXN31" s="1"/>
      <c r="AXO31" s="1"/>
      <c r="AXX31" s="1"/>
      <c r="AXY31" s="1"/>
      <c r="AYS31" s="1"/>
      <c r="AYT31" s="1"/>
      <c r="AZC31" s="1"/>
      <c r="AZD31" s="1"/>
      <c r="AZS31" s="1"/>
      <c r="AZT31" s="1"/>
      <c r="BAC31" s="1"/>
      <c r="BAD31" s="1"/>
      <c r="BAO31" s="1"/>
      <c r="BAP31" s="1"/>
      <c r="BAZ31" s="1"/>
      <c r="BBA31" s="1"/>
      <c r="BBN31" s="1"/>
      <c r="BBO31" s="1"/>
      <c r="BBY31" s="1"/>
      <c r="BBZ31" s="1"/>
      <c r="BCG31" s="1"/>
      <c r="BCH31" s="1"/>
      <c r="BDC31" s="1"/>
      <c r="BDD31" s="1"/>
      <c r="BDO31" s="1"/>
      <c r="BDP31" s="1"/>
      <c r="BED31" s="1"/>
      <c r="BEE31" s="1"/>
      <c r="BEN31" s="1"/>
      <c r="BEO31" s="1"/>
      <c r="BFF31" s="1"/>
      <c r="BFG31" s="1"/>
      <c r="BFX31" s="1"/>
      <c r="BFY31" s="1"/>
      <c r="BGP31" s="1"/>
      <c r="BGQ31" s="1"/>
      <c r="BHF31" s="1"/>
      <c r="BHG31" s="1"/>
      <c r="BHP31" s="1"/>
      <c r="BHQ31" s="1"/>
      <c r="BIK31" s="1"/>
      <c r="BIL31" s="1"/>
      <c r="BIU31" s="1"/>
      <c r="BIV31" s="1"/>
      <c r="BJK31" s="1"/>
      <c r="BJL31" s="1"/>
      <c r="BJU31" s="1"/>
      <c r="BJV31" s="1"/>
      <c r="BKG31" s="1"/>
      <c r="BKH31" s="1"/>
      <c r="BKR31" s="1"/>
      <c r="BKS31" s="1"/>
      <c r="BLF31" s="1"/>
      <c r="BLG31" s="1"/>
      <c r="BLQ31" s="1"/>
      <c r="BLR31" s="1"/>
      <c r="BLY31" s="1"/>
      <c r="BLZ31" s="1"/>
      <c r="BMU31" s="1"/>
      <c r="BMV31" s="1"/>
      <c r="BNG31" s="1"/>
      <c r="BNH31" s="1"/>
      <c r="BNV31" s="1"/>
      <c r="BNW31" s="1"/>
      <c r="BOF31" s="1"/>
      <c r="BOG31" s="1"/>
      <c r="BOX31" s="1"/>
      <c r="BOY31" s="1"/>
    </row>
    <row r="32" spans="1:1011 1028:2039 2053:3028 3122:4083 4097:5113 5124:6110 6204:6506" x14ac:dyDescent="0.25">
      <c r="A32" t="s">
        <v>104</v>
      </c>
      <c r="B32" s="1">
        <v>3.0083459999999999E-2</v>
      </c>
      <c r="C32" s="1">
        <v>3.0083459999999999E-2</v>
      </c>
      <c r="D32" t="s">
        <v>5</v>
      </c>
      <c r="S32" t="s">
        <v>101</v>
      </c>
      <c r="T32" s="1">
        <v>6.673862E-3</v>
      </c>
      <c r="U32" s="1">
        <v>6.3875249999999998E-3</v>
      </c>
      <c r="V32" t="s">
        <v>5</v>
      </c>
      <c r="AK32" t="s">
        <v>104</v>
      </c>
      <c r="AL32" s="1">
        <v>3.0083459999999999E-2</v>
      </c>
      <c r="AM32" s="1">
        <v>3.0083459999999999E-2</v>
      </c>
      <c r="AN32" t="s">
        <v>5</v>
      </c>
      <c r="BA32" t="s">
        <v>101</v>
      </c>
      <c r="BB32" s="1">
        <v>6.673862E-3</v>
      </c>
      <c r="BC32" s="1">
        <v>6.3875249999999998E-3</v>
      </c>
      <c r="BD32" t="s">
        <v>5</v>
      </c>
      <c r="BK32" t="s">
        <v>98</v>
      </c>
      <c r="BL32" s="1">
        <v>1.074866E-2</v>
      </c>
      <c r="BM32" s="1">
        <v>1.055043E-2</v>
      </c>
      <c r="BN32" t="s">
        <v>5</v>
      </c>
      <c r="CF32" t="s">
        <v>84</v>
      </c>
      <c r="CG32" s="1">
        <v>2.637917E-2</v>
      </c>
      <c r="CH32" s="1">
        <v>7.168097E-3</v>
      </c>
      <c r="CI32" t="s">
        <v>5</v>
      </c>
      <c r="CP32" t="s">
        <v>88</v>
      </c>
      <c r="CQ32" s="1">
        <v>5.2257950000000001E-3</v>
      </c>
      <c r="CR32" s="1">
        <v>5.3019909999999998E-3</v>
      </c>
      <c r="CS32" t="s">
        <v>5</v>
      </c>
      <c r="DF32" t="s">
        <v>84</v>
      </c>
      <c r="DG32" s="1">
        <v>2.637917E-2</v>
      </c>
      <c r="DH32" s="1">
        <v>7.168097E-3</v>
      </c>
      <c r="DI32" t="s">
        <v>5</v>
      </c>
      <c r="DP32" t="s">
        <v>88</v>
      </c>
      <c r="DQ32" s="1">
        <v>5.4226350000000003E-3</v>
      </c>
      <c r="DR32" s="1">
        <v>1.001346E-2</v>
      </c>
      <c r="DS32" t="s">
        <v>5</v>
      </c>
      <c r="EB32" t="s">
        <v>84</v>
      </c>
      <c r="EC32" s="1">
        <v>7.4253020000000003E-2</v>
      </c>
      <c r="ED32" s="1">
        <v>3.5484719999999997E-2</v>
      </c>
      <c r="EE32" t="s">
        <v>5</v>
      </c>
      <c r="EM32" t="s">
        <v>80</v>
      </c>
      <c r="EN32" s="1">
        <v>2.2242959999999999E-2</v>
      </c>
      <c r="EO32" s="1">
        <v>1.7556889999999999E-2</v>
      </c>
      <c r="EP32" t="s">
        <v>5</v>
      </c>
      <c r="FA32" t="s">
        <v>84</v>
      </c>
      <c r="FB32" s="1">
        <v>7.4253020000000003E-2</v>
      </c>
      <c r="FC32" s="1">
        <v>3.5484719999999997E-2</v>
      </c>
      <c r="FD32" t="s">
        <v>5</v>
      </c>
      <c r="FL32" t="s">
        <v>80</v>
      </c>
      <c r="FM32" s="1">
        <v>2.2242959999999999E-2</v>
      </c>
      <c r="FN32" s="1">
        <v>1.7556889999999999E-2</v>
      </c>
      <c r="FO32" t="s">
        <v>5</v>
      </c>
      <c r="FT32" t="s">
        <v>77</v>
      </c>
      <c r="FU32" s="1">
        <v>8.2663630000000002E-2</v>
      </c>
      <c r="FV32" s="1">
        <v>8.5084510000000002E-2</v>
      </c>
      <c r="FW32" t="s">
        <v>5</v>
      </c>
      <c r="GP32" t="s">
        <v>73</v>
      </c>
      <c r="GQ32" s="1">
        <v>7.314905E-3</v>
      </c>
      <c r="GR32" s="1">
        <v>6.8703519999999997E-3</v>
      </c>
      <c r="GS32" t="s">
        <v>5</v>
      </c>
      <c r="HB32" t="s">
        <v>77</v>
      </c>
      <c r="HC32" s="1">
        <v>8.2663630000000002E-2</v>
      </c>
      <c r="HD32" s="1">
        <v>8.5084510000000002E-2</v>
      </c>
      <c r="HE32" t="s">
        <v>5</v>
      </c>
      <c r="HQ32" t="s">
        <v>73</v>
      </c>
      <c r="HR32" s="1">
        <v>7.314905E-3</v>
      </c>
      <c r="HS32" s="1">
        <v>6.8703519999999997E-3</v>
      </c>
      <c r="HT32" t="s">
        <v>5</v>
      </c>
      <c r="IA32" t="s">
        <v>67</v>
      </c>
      <c r="IB32" s="1">
        <v>1.0952150000000001E-2</v>
      </c>
      <c r="IC32" s="1">
        <v>1.0952150000000001E-2</v>
      </c>
      <c r="ID32" t="s">
        <v>5</v>
      </c>
      <c r="IS32" t="s">
        <v>67</v>
      </c>
      <c r="IT32" s="1">
        <v>1.0952150000000001E-2</v>
      </c>
      <c r="IU32" s="1">
        <v>1.0507600000000001E-2</v>
      </c>
      <c r="IV32" t="s">
        <v>5</v>
      </c>
      <c r="JL32" s="1"/>
      <c r="JM32" s="1"/>
      <c r="KD32" s="1"/>
      <c r="KE32" s="1"/>
      <c r="KT32" s="1"/>
      <c r="KU32" s="1"/>
      <c r="LD32" s="1"/>
      <c r="LE32" s="1"/>
      <c r="LY32" s="1"/>
      <c r="LZ32" s="1"/>
      <c r="MI32" s="1"/>
      <c r="MJ32" s="1"/>
      <c r="MY32" s="1"/>
      <c r="MZ32" s="1"/>
      <c r="NI32" s="1"/>
      <c r="NJ32" s="1"/>
      <c r="NU32" s="1"/>
      <c r="NV32" s="1"/>
      <c r="OF32" s="1"/>
      <c r="OG32" s="1"/>
      <c r="OT32" s="1"/>
      <c r="OU32" s="1"/>
      <c r="PE32" s="1"/>
      <c r="PF32" s="1"/>
      <c r="PM32" s="1"/>
      <c r="PN32" s="1"/>
      <c r="QI32" s="1"/>
      <c r="QJ32" s="1"/>
      <c r="QU32" s="1"/>
      <c r="QV32" s="1"/>
      <c r="RJ32" s="1"/>
      <c r="RK32" s="1"/>
      <c r="RT32" s="1"/>
      <c r="RU32" s="1"/>
      <c r="SL32" s="1"/>
      <c r="SM32" s="1"/>
      <c r="TD32" s="1"/>
      <c r="TE32" s="1"/>
      <c r="TV32" s="1"/>
      <c r="TW32" s="1"/>
      <c r="UL32" s="1"/>
      <c r="UM32" s="1"/>
      <c r="UV32" s="1"/>
      <c r="UW32" s="1"/>
      <c r="VQ32" s="1"/>
      <c r="VR32" s="1"/>
      <c r="WA32" s="1"/>
      <c r="WB32" s="1"/>
      <c r="WQ32" s="1"/>
      <c r="WR32" s="1"/>
      <c r="XA32" s="1"/>
      <c r="XB32" s="1"/>
      <c r="XM32" s="1"/>
      <c r="XN32" s="1"/>
      <c r="XX32" s="1"/>
      <c r="XY32" s="1"/>
      <c r="YL32" s="1"/>
      <c r="YM32" s="1"/>
      <c r="YW32" s="1"/>
      <c r="YX32" s="1"/>
      <c r="ZE32" s="1"/>
      <c r="ZF32" s="1"/>
      <c r="AAA32" s="1"/>
      <c r="AAB32" s="1"/>
      <c r="AAM32" s="1"/>
      <c r="AAN32" s="1"/>
      <c r="ABB32" s="1"/>
      <c r="ABC32" s="1"/>
      <c r="ABL32" s="1"/>
      <c r="ABM32" s="1"/>
      <c r="ACD32" s="1"/>
      <c r="ACE32" s="1"/>
      <c r="ACV32" s="1"/>
      <c r="ACW32" s="1"/>
      <c r="ADN32" s="1"/>
      <c r="ADO32" s="1"/>
      <c r="AED32" s="1"/>
      <c r="AEE32" s="1"/>
      <c r="AEN32" s="1"/>
      <c r="AEO32" s="1"/>
      <c r="AFI32" s="1"/>
      <c r="AFJ32" s="1"/>
      <c r="AFS32" s="1"/>
      <c r="AFT32" s="1"/>
      <c r="AGI32" s="1"/>
      <c r="AGJ32" s="1"/>
      <c r="AGS32" s="1"/>
      <c r="AGT32" s="1"/>
      <c r="AHE32" s="1"/>
      <c r="AHF32" s="1"/>
      <c r="AHP32" s="1"/>
      <c r="AHQ32" s="1"/>
      <c r="AID32" s="1"/>
      <c r="AIE32" s="1"/>
      <c r="AIO32" s="1"/>
      <c r="AIP32" s="1"/>
      <c r="AIW32" s="1"/>
      <c r="AIX32" s="1"/>
      <c r="AJS32" s="1"/>
      <c r="AJT32" s="1"/>
      <c r="AKE32" s="1"/>
      <c r="AKF32" s="1"/>
      <c r="AKT32" s="1"/>
      <c r="AKU32" s="1"/>
      <c r="ALD32" s="1"/>
      <c r="ALE32" s="1"/>
      <c r="ALV32" s="1"/>
      <c r="ALW32" s="1"/>
      <c r="AMN32" s="1"/>
      <c r="AMO32" s="1"/>
      <c r="ANF32" s="1"/>
      <c r="ANG32" s="1"/>
      <c r="ANV32" s="1"/>
      <c r="ANW32" s="1"/>
      <c r="AOF32" s="1"/>
      <c r="AOG32" s="1"/>
      <c r="APA32" s="1"/>
      <c r="APB32" s="1"/>
      <c r="APK32" s="1"/>
      <c r="APL32" s="1"/>
      <c r="AQA32" s="1"/>
      <c r="AQB32" s="1"/>
      <c r="AQK32" s="1"/>
      <c r="AQL32" s="1"/>
      <c r="AQW32" s="1"/>
      <c r="AQX32" s="1"/>
      <c r="ARH32" s="1"/>
      <c r="ARI32" s="1"/>
      <c r="ARV32" s="1"/>
      <c r="ARW32" s="1"/>
      <c r="ASG32" s="1"/>
      <c r="ASH32" s="1"/>
      <c r="ASO32" s="1"/>
      <c r="ASP32" s="1"/>
      <c r="ATK32" s="1"/>
      <c r="ATL32" s="1"/>
      <c r="ATW32" s="1"/>
      <c r="ATX32" s="1"/>
      <c r="AUL32" s="1"/>
      <c r="AUM32" s="1"/>
      <c r="AUV32" s="1"/>
      <c r="AUW32" s="1"/>
      <c r="AVN32" s="1"/>
      <c r="AVO32" s="1"/>
      <c r="AWF32" s="1"/>
      <c r="AWG32" s="1"/>
      <c r="AWX32" s="1"/>
      <c r="AWY32" s="1"/>
      <c r="AXN32" s="1"/>
      <c r="AXO32" s="1"/>
      <c r="AXX32" s="1"/>
      <c r="AXY32" s="1"/>
      <c r="AYS32" s="1"/>
      <c r="AYT32" s="1"/>
      <c r="AZC32" s="1"/>
      <c r="AZD32" s="1"/>
      <c r="AZS32" s="1"/>
      <c r="AZT32" s="1"/>
      <c r="BAC32" s="1"/>
      <c r="BAD32" s="1"/>
      <c r="BAO32" s="1"/>
      <c r="BAP32" s="1"/>
      <c r="BAZ32" s="1"/>
      <c r="BBA32" s="1"/>
      <c r="BBN32" s="1"/>
      <c r="BBO32" s="1"/>
      <c r="BBY32" s="1"/>
      <c r="BBZ32" s="1"/>
      <c r="BCG32" s="1"/>
      <c r="BCH32" s="1"/>
      <c r="BDC32" s="1"/>
      <c r="BDD32" s="1"/>
      <c r="BDO32" s="1"/>
      <c r="BDP32" s="1"/>
      <c r="BED32" s="1"/>
      <c r="BEE32" s="1"/>
      <c r="BEN32" s="1"/>
      <c r="BEO32" s="1"/>
      <c r="BFF32" s="1"/>
      <c r="BFG32" s="1"/>
      <c r="BFX32" s="1"/>
      <c r="BFY32" s="1"/>
      <c r="BGP32" s="1"/>
      <c r="BGQ32" s="1"/>
      <c r="BHF32" s="1"/>
      <c r="BHG32" s="1"/>
      <c r="BHP32" s="1"/>
      <c r="BHQ32" s="1"/>
      <c r="BIK32" s="1"/>
      <c r="BIL32" s="1"/>
      <c r="BIU32" s="1"/>
      <c r="BIV32" s="1"/>
      <c r="BJK32" s="1"/>
      <c r="BJL32" s="1"/>
      <c r="BJU32" s="1"/>
      <c r="BJV32" s="1"/>
      <c r="BKG32" s="1"/>
      <c r="BKH32" s="1"/>
      <c r="BKR32" s="1"/>
      <c r="BKS32" s="1"/>
      <c r="BLF32" s="1"/>
      <c r="BLG32" s="1"/>
      <c r="BLQ32" s="1"/>
      <c r="BLR32" s="1"/>
      <c r="BLY32" s="1"/>
      <c r="BLZ32" s="1"/>
      <c r="BMU32" s="1"/>
      <c r="BMV32" s="1"/>
      <c r="BNG32" s="1"/>
      <c r="BNH32" s="1"/>
      <c r="BNV32" s="1"/>
      <c r="BNW32" s="1"/>
      <c r="BOF32" s="1"/>
      <c r="BOG32" s="1"/>
      <c r="BOX32" s="1"/>
      <c r="BOY32" s="1"/>
    </row>
    <row r="33" spans="1:1013 1028:2042 2057:3031 3122:4086 4097:5116 5124:6113 6204:6509" x14ac:dyDescent="0.25">
      <c r="A33" t="s">
        <v>40</v>
      </c>
      <c r="S33" t="s">
        <v>39</v>
      </c>
      <c r="AK33" t="s">
        <v>40</v>
      </c>
      <c r="BA33" t="s">
        <v>39</v>
      </c>
      <c r="BK33" t="s">
        <v>39</v>
      </c>
      <c r="CF33" t="s">
        <v>38</v>
      </c>
      <c r="CP33" t="s">
        <v>37</v>
      </c>
      <c r="DF33" t="s">
        <v>38</v>
      </c>
      <c r="DP33" t="s">
        <v>37</v>
      </c>
      <c r="EB33" t="s">
        <v>38</v>
      </c>
      <c r="EM33" t="s">
        <v>37</v>
      </c>
      <c r="FA33" t="s">
        <v>38</v>
      </c>
      <c r="FL33" t="s">
        <v>37</v>
      </c>
      <c r="FT33" t="s">
        <v>26</v>
      </c>
      <c r="GP33" t="s">
        <v>22</v>
      </c>
      <c r="HB33" t="s">
        <v>26</v>
      </c>
      <c r="HQ33" t="s">
        <v>22</v>
      </c>
      <c r="IA33" t="s">
        <v>22</v>
      </c>
      <c r="IS33" t="s">
        <v>22</v>
      </c>
    </row>
    <row r="34" spans="1:1013 1028:2042 2057:3031 3122:4086 4097:5116 5124:6113 6204:6509" x14ac:dyDescent="0.25">
      <c r="A34" t="s">
        <v>95</v>
      </c>
      <c r="S34" t="s">
        <v>92</v>
      </c>
      <c r="AK34" t="s">
        <v>95</v>
      </c>
      <c r="BA34" t="s">
        <v>92</v>
      </c>
      <c r="BK34" t="s">
        <v>92</v>
      </c>
      <c r="CF34" t="s">
        <v>85</v>
      </c>
      <c r="CP34" t="s">
        <v>81</v>
      </c>
      <c r="DF34" t="s">
        <v>85</v>
      </c>
      <c r="DP34" t="s">
        <v>81</v>
      </c>
      <c r="EB34" t="s">
        <v>85</v>
      </c>
      <c r="EM34" t="s">
        <v>81</v>
      </c>
      <c r="FA34" t="s">
        <v>85</v>
      </c>
      <c r="FL34" t="s">
        <v>81</v>
      </c>
      <c r="FT34" t="s">
        <v>70</v>
      </c>
      <c r="GP34" t="s">
        <v>68</v>
      </c>
      <c r="HB34" t="s">
        <v>70</v>
      </c>
      <c r="HQ34" t="s">
        <v>68</v>
      </c>
      <c r="IA34" t="s">
        <v>68</v>
      </c>
      <c r="IS34" t="s">
        <v>68</v>
      </c>
      <c r="BOX34" s="1"/>
      <c r="BOY34" s="1"/>
      <c r="BOZ34" s="1"/>
      <c r="BPP34" s="1"/>
      <c r="BPQ34" s="1"/>
      <c r="BPR34" s="1"/>
      <c r="BQE34" s="1"/>
      <c r="BQF34" s="1"/>
      <c r="BQG34" s="1"/>
      <c r="BQS34" s="1"/>
      <c r="BQT34" s="1"/>
      <c r="BQU34" s="1"/>
      <c r="BRB34" s="1"/>
      <c r="BRC34" s="1"/>
      <c r="BRD34" s="1"/>
      <c r="BRP34" s="1"/>
      <c r="BRQ34" s="1"/>
      <c r="BRR34" s="1"/>
      <c r="BSI34" s="1"/>
      <c r="BSJ34" s="1"/>
      <c r="BSK34" s="1"/>
      <c r="BSQ34" s="1"/>
      <c r="BSR34" s="1"/>
      <c r="BSS34" s="1"/>
      <c r="BTC34" s="1"/>
      <c r="BTD34" s="1"/>
      <c r="BTE34" s="1"/>
      <c r="BTR34" s="1"/>
      <c r="BTS34" s="1"/>
      <c r="BTT34" s="1"/>
      <c r="BUB34" s="1"/>
      <c r="BUC34" s="1"/>
      <c r="BUD34" s="1"/>
      <c r="BUQ34" s="1"/>
      <c r="BUR34" s="1"/>
      <c r="BUS34" s="1"/>
      <c r="BVE34" s="1"/>
      <c r="BVF34" s="1"/>
      <c r="BVG34" s="1"/>
      <c r="BVQ34" s="1"/>
      <c r="BVR34" s="1"/>
      <c r="BVS34" s="1"/>
      <c r="BWE34" s="1"/>
      <c r="BWF34" s="1"/>
      <c r="BWG34" s="1"/>
      <c r="BWO34" s="1"/>
      <c r="BWP34" s="1"/>
      <c r="BWQ34" s="1"/>
      <c r="BWV34" s="1"/>
      <c r="BWW34" s="1"/>
      <c r="BWX34" s="1"/>
      <c r="BXO34" s="1"/>
      <c r="BXP34" s="1"/>
      <c r="BXQ34" s="1"/>
      <c r="BYI34" s="1"/>
      <c r="BYJ34" s="1"/>
      <c r="BYK34" s="1"/>
      <c r="BYW34" s="1"/>
      <c r="BYX34" s="1"/>
      <c r="BYY34" s="1"/>
      <c r="BZJ34" s="1"/>
      <c r="BZK34" s="1"/>
      <c r="BZL34" s="1"/>
      <c r="CAC34" s="1"/>
      <c r="CAD34" s="1"/>
      <c r="CAE34" s="1"/>
      <c r="CAU34" s="1"/>
      <c r="CAV34" s="1"/>
      <c r="CAW34" s="1"/>
      <c r="CBJ34" s="1"/>
      <c r="CBK34" s="1"/>
      <c r="CBL34" s="1"/>
      <c r="CBX34" s="1"/>
      <c r="CBY34" s="1"/>
      <c r="CBZ34" s="1"/>
      <c r="CCG34" s="1"/>
      <c r="CCH34" s="1"/>
      <c r="CCI34" s="1"/>
      <c r="CCU34" s="1"/>
      <c r="CCV34" s="1"/>
      <c r="CCW34" s="1"/>
      <c r="CDN34" s="1"/>
      <c r="CDO34" s="1"/>
      <c r="CDP34" s="1"/>
      <c r="CDV34" s="1"/>
      <c r="CDW34" s="1"/>
      <c r="CDX34" s="1"/>
      <c r="CEH34" s="1"/>
      <c r="CEI34" s="1"/>
      <c r="CEJ34" s="1"/>
      <c r="CEW34" s="1"/>
      <c r="CEX34" s="1"/>
      <c r="CEY34" s="1"/>
      <c r="CFG34" s="1"/>
      <c r="CFH34" s="1"/>
      <c r="CFI34" s="1"/>
      <c r="CFV34" s="1"/>
      <c r="CFW34" s="1"/>
      <c r="CFX34" s="1"/>
      <c r="CGJ34" s="1"/>
      <c r="CGK34" s="1"/>
      <c r="CGL34" s="1"/>
      <c r="CGV34" s="1"/>
      <c r="CGW34" s="1"/>
      <c r="CGX34" s="1"/>
      <c r="CHJ34" s="1"/>
      <c r="CHK34" s="1"/>
      <c r="CHL34" s="1"/>
      <c r="CHT34" s="1"/>
      <c r="CHU34" s="1"/>
      <c r="CHV34" s="1"/>
      <c r="CIA34" s="1"/>
      <c r="CIB34" s="1"/>
      <c r="CIC34" s="1"/>
      <c r="CIT34" s="1"/>
      <c r="CIU34" s="1"/>
      <c r="CIV34" s="1"/>
      <c r="CJN34" s="1"/>
      <c r="CJO34" s="1"/>
      <c r="CJP34" s="1"/>
      <c r="CKB34" s="1"/>
      <c r="CKC34" s="1"/>
      <c r="CKD34" s="1"/>
      <c r="CKO34" s="1"/>
      <c r="CKP34" s="1"/>
      <c r="CKQ34" s="1"/>
      <c r="CLH34" s="1"/>
      <c r="CLI34" s="1"/>
      <c r="CLJ34" s="1"/>
      <c r="CLZ34" s="1"/>
      <c r="CMA34" s="1"/>
      <c r="CMB34" s="1"/>
      <c r="CNQ34" s="1"/>
      <c r="CNR34" s="1"/>
      <c r="CNS34" s="1"/>
      <c r="COU34" s="1"/>
      <c r="COV34" s="1"/>
      <c r="COW34" s="1"/>
      <c r="CPJ34" s="1"/>
      <c r="CPK34" s="1"/>
      <c r="CPL34" s="1"/>
      <c r="CTE34" s="1"/>
      <c r="CTF34" s="1"/>
      <c r="CTG34" s="1"/>
      <c r="CTR34" s="1"/>
      <c r="CTS34" s="1"/>
      <c r="CTT34" s="1"/>
      <c r="CWJ34" s="1"/>
      <c r="CWK34" s="1"/>
      <c r="CWL34" s="1"/>
      <c r="CXA34" s="1"/>
      <c r="CXB34" s="1"/>
      <c r="CXC34" s="1"/>
      <c r="CXK34" s="1"/>
      <c r="CXL34" s="1"/>
      <c r="CXM34" s="1"/>
      <c r="CYG34" s="1"/>
      <c r="CYH34" s="1"/>
      <c r="CYI34" s="1"/>
      <c r="CYQ34" s="1"/>
      <c r="CYR34" s="1"/>
      <c r="CYS34" s="1"/>
      <c r="CZC34" s="1"/>
      <c r="CZD34" s="1"/>
      <c r="CZE34" s="1"/>
      <c r="DAF34" s="1"/>
      <c r="DAG34" s="1"/>
      <c r="DAH34" s="1"/>
      <c r="DBB34" s="1"/>
      <c r="DBC34" s="1"/>
      <c r="DBD34" s="1"/>
      <c r="DBM34" s="1"/>
      <c r="DBN34" s="1"/>
      <c r="DBO34" s="1"/>
      <c r="DBU34" s="1"/>
      <c r="DBV34" s="1"/>
      <c r="DBW34" s="1"/>
      <c r="DDC34" s="1"/>
      <c r="DDD34" s="1"/>
      <c r="DDE34" s="1"/>
      <c r="DFQ34" s="1"/>
      <c r="DFR34" s="1"/>
      <c r="DFS34" s="1"/>
      <c r="DGF34" s="1"/>
      <c r="DGG34" s="1"/>
      <c r="DGH34" s="1"/>
      <c r="DGR34" s="1"/>
      <c r="DGS34" s="1"/>
      <c r="DGT34" s="1"/>
      <c r="DKI34" s="1"/>
      <c r="DKJ34" s="1"/>
      <c r="DKK34" s="1"/>
      <c r="DLK34" s="1"/>
      <c r="DLL34" s="1"/>
      <c r="DLM34" s="1"/>
      <c r="DPB34" s="1"/>
      <c r="DPC34" s="1"/>
      <c r="DPD34" s="1"/>
      <c r="DPT34" s="1"/>
      <c r="DPU34" s="1"/>
      <c r="DPV34" s="1"/>
      <c r="DRK34" s="1"/>
      <c r="DRL34" s="1"/>
      <c r="DRM34" s="1"/>
      <c r="DSO34" s="1"/>
      <c r="DSP34" s="1"/>
      <c r="DSQ34" s="1"/>
      <c r="DTD34" s="1"/>
      <c r="DTE34" s="1"/>
      <c r="DTF34" s="1"/>
      <c r="DWY34" s="1"/>
      <c r="DWZ34" s="1"/>
      <c r="DXA34" s="1"/>
      <c r="DXL34" s="1"/>
      <c r="DXM34" s="1"/>
      <c r="DXN34" s="1"/>
      <c r="EAD34" s="1"/>
      <c r="EAE34" s="1"/>
      <c r="EAF34" s="1"/>
      <c r="EAU34" s="1"/>
      <c r="EAV34" s="1"/>
      <c r="EAW34" s="1"/>
      <c r="EBE34" s="1"/>
      <c r="EBF34" s="1"/>
      <c r="EBG34" s="1"/>
      <c r="ECA34" s="1"/>
      <c r="ECB34" s="1"/>
      <c r="ECC34" s="1"/>
      <c r="ECK34" s="1"/>
      <c r="ECL34" s="1"/>
      <c r="ECM34" s="1"/>
      <c r="ECW34" s="1"/>
      <c r="ECX34" s="1"/>
      <c r="ECY34" s="1"/>
      <c r="EDZ34" s="1"/>
      <c r="EEA34" s="1"/>
      <c r="EEB34" s="1"/>
      <c r="EEV34" s="1"/>
      <c r="EEW34" s="1"/>
      <c r="EEX34" s="1"/>
      <c r="EFG34" s="1"/>
      <c r="EFH34" s="1"/>
      <c r="EFI34" s="1"/>
      <c r="EFO34" s="1"/>
      <c r="EFP34" s="1"/>
      <c r="EFQ34" s="1"/>
      <c r="EGW34" s="1"/>
      <c r="EGX34" s="1"/>
      <c r="EGY34" s="1"/>
      <c r="EJK34" s="1"/>
      <c r="EJL34" s="1"/>
      <c r="EJM34" s="1"/>
      <c r="EJZ34" s="1"/>
      <c r="EKA34" s="1"/>
      <c r="EKB34" s="1"/>
      <c r="EKL34" s="1"/>
      <c r="EKM34" s="1"/>
      <c r="EKN34" s="1"/>
      <c r="EOC34" s="1"/>
      <c r="EOD34" s="1"/>
      <c r="EOE34" s="1"/>
      <c r="EPE34" s="1"/>
      <c r="EPF34" s="1"/>
      <c r="EPG34" s="1"/>
      <c r="ESV34" s="1"/>
      <c r="ESW34" s="1"/>
      <c r="ESX34" s="1"/>
      <c r="EWM34" s="1"/>
      <c r="EWN34" s="1"/>
      <c r="EWO34" s="1"/>
      <c r="EXE34" s="1"/>
      <c r="EXF34" s="1"/>
      <c r="EXG34" s="1"/>
      <c r="EYV34" s="1"/>
      <c r="EYW34" s="1"/>
      <c r="EYX34" s="1"/>
      <c r="EZZ34" s="1"/>
      <c r="FAA34" s="1"/>
      <c r="FAB34" s="1"/>
      <c r="FAO34" s="1"/>
      <c r="FAP34" s="1"/>
      <c r="FAQ34" s="1"/>
      <c r="FEJ34" s="1"/>
      <c r="FEK34" s="1"/>
      <c r="FEL34" s="1"/>
      <c r="FEW34" s="1"/>
      <c r="FEX34" s="1"/>
      <c r="FEY34" s="1"/>
      <c r="FHO34" s="1"/>
      <c r="FHP34" s="1"/>
      <c r="FHQ34" s="1"/>
      <c r="FIF34" s="1"/>
      <c r="FIG34" s="1"/>
      <c r="FIH34" s="1"/>
      <c r="FIP34" s="1"/>
      <c r="FIQ34" s="1"/>
      <c r="FIR34" s="1"/>
      <c r="FJL34" s="1"/>
      <c r="FJM34" s="1"/>
      <c r="FJN34" s="1"/>
      <c r="FJV34" s="1"/>
      <c r="FJW34" s="1"/>
      <c r="FJX34" s="1"/>
      <c r="FKH34" s="1"/>
      <c r="FKI34" s="1"/>
      <c r="FKJ34" s="1"/>
      <c r="FLK34" s="1"/>
      <c r="FLL34" s="1"/>
      <c r="FLM34" s="1"/>
      <c r="FMG34" s="1"/>
      <c r="FMH34" s="1"/>
      <c r="FMI34" s="1"/>
      <c r="FMR34" s="1"/>
      <c r="FMS34" s="1"/>
      <c r="FMT34" s="1"/>
      <c r="FMZ34" s="1"/>
      <c r="FNA34" s="1"/>
      <c r="FNB34" s="1"/>
      <c r="FOH34" s="1"/>
      <c r="FOI34" s="1"/>
      <c r="FOJ34" s="1"/>
      <c r="FQV34" s="1"/>
      <c r="FQW34" s="1"/>
      <c r="FQX34" s="1"/>
      <c r="FRK34" s="1"/>
      <c r="FRL34" s="1"/>
      <c r="FRM34" s="1"/>
      <c r="FRW34" s="1"/>
      <c r="FRX34" s="1"/>
      <c r="FRY34" s="1"/>
      <c r="FVN34" s="1"/>
      <c r="FVO34" s="1"/>
      <c r="FVP34" s="1"/>
      <c r="FWP34" s="1"/>
      <c r="FWQ34" s="1"/>
      <c r="FWR34" s="1"/>
      <c r="GAG34" s="1"/>
      <c r="GAH34" s="1"/>
      <c r="GAI34" s="1"/>
      <c r="GAY34" s="1"/>
      <c r="GAZ34" s="1"/>
      <c r="GBA34" s="1"/>
      <c r="GCP34" s="1"/>
      <c r="GCQ34" s="1"/>
      <c r="GCR34" s="1"/>
      <c r="GDT34" s="1"/>
      <c r="GDU34" s="1"/>
      <c r="GDV34" s="1"/>
      <c r="GEI34" s="1"/>
      <c r="GEJ34" s="1"/>
      <c r="GEK34" s="1"/>
      <c r="GID34" s="1"/>
      <c r="GIE34" s="1"/>
      <c r="GIF34" s="1"/>
      <c r="GIQ34" s="1"/>
      <c r="GIR34" s="1"/>
      <c r="GIS34" s="1"/>
      <c r="GLI34" s="1"/>
      <c r="GLJ34" s="1"/>
      <c r="GLK34" s="1"/>
      <c r="GLZ34" s="1"/>
      <c r="GMA34" s="1"/>
      <c r="GMB34" s="1"/>
      <c r="GMJ34" s="1"/>
      <c r="GMK34" s="1"/>
      <c r="GML34" s="1"/>
      <c r="GNF34" s="1"/>
      <c r="GNG34" s="1"/>
      <c r="GNH34" s="1"/>
      <c r="GNP34" s="1"/>
      <c r="GNQ34" s="1"/>
      <c r="GNR34" s="1"/>
      <c r="GOB34" s="1"/>
      <c r="GOC34" s="1"/>
      <c r="GOD34" s="1"/>
      <c r="GPE34" s="1"/>
      <c r="GPF34" s="1"/>
      <c r="GPG34" s="1"/>
      <c r="GQA34" s="1"/>
      <c r="GQB34" s="1"/>
      <c r="GQC34" s="1"/>
      <c r="GQL34" s="1"/>
      <c r="GQM34" s="1"/>
      <c r="GQN34" s="1"/>
      <c r="GQT34" s="1"/>
      <c r="GQU34" s="1"/>
      <c r="GQV34" s="1"/>
      <c r="GSB34" s="1"/>
      <c r="GSC34" s="1"/>
      <c r="GSD34" s="1"/>
      <c r="GUP34" s="1"/>
      <c r="GUQ34" s="1"/>
      <c r="GUR34" s="1"/>
      <c r="GVE34" s="1"/>
      <c r="GVF34" s="1"/>
      <c r="GVG34" s="1"/>
      <c r="GVQ34" s="1"/>
      <c r="GVR34" s="1"/>
      <c r="GVS34" s="1"/>
      <c r="GZH34" s="1"/>
      <c r="GZI34" s="1"/>
      <c r="GZJ34" s="1"/>
      <c r="HAJ34" s="1"/>
      <c r="HAK34" s="1"/>
      <c r="HAL34" s="1"/>
      <c r="HEA34" s="1"/>
      <c r="HEB34" s="1"/>
      <c r="HEC34" s="1"/>
      <c r="HHR34" s="1"/>
      <c r="HHS34" s="1"/>
      <c r="HHT34" s="1"/>
      <c r="HLI34" s="1"/>
      <c r="HLJ34" s="1"/>
      <c r="HLK34" s="1"/>
      <c r="HOZ34" s="1"/>
      <c r="HPA34" s="1"/>
      <c r="HPB34" s="1"/>
      <c r="HSQ34" s="1"/>
      <c r="HSR34" s="1"/>
      <c r="HSS34" s="1"/>
      <c r="HWH34" s="1"/>
      <c r="HWI34" s="1"/>
      <c r="HWJ34" s="1"/>
      <c r="HZY34" s="1"/>
      <c r="HZZ34" s="1"/>
      <c r="IAA34" s="1"/>
      <c r="IDP34" s="1"/>
      <c r="IDQ34" s="1"/>
      <c r="IDR34" s="1"/>
      <c r="IHG34" s="1"/>
      <c r="IHH34" s="1"/>
      <c r="IHI34" s="1"/>
      <c r="IKX34" s="1"/>
      <c r="IKY34" s="1"/>
      <c r="IKZ34" s="1"/>
      <c r="IOO34" s="1"/>
      <c r="IOP34" s="1"/>
      <c r="IOQ34" s="1"/>
      <c r="IOW34" s="1"/>
      <c r="IOX34" s="1"/>
      <c r="IOY34" s="1"/>
      <c r="IPE34" s="1"/>
      <c r="IPF34" s="1"/>
      <c r="IPG34" s="1"/>
    </row>
    <row r="35" spans="1:1013 1028:2042 2057:3031 3122:4086 4097:5116 5124:6113 6204:6509" x14ac:dyDescent="0.25">
      <c r="BOX35" s="1"/>
      <c r="BOY35" s="1"/>
      <c r="BOZ35" s="1"/>
      <c r="BPP35" s="1"/>
      <c r="BPQ35" s="1"/>
      <c r="BPR35" s="1"/>
      <c r="BQE35" s="1"/>
      <c r="BQF35" s="1"/>
      <c r="BQG35" s="1"/>
      <c r="BQS35" s="1"/>
      <c r="BQT35" s="1"/>
      <c r="BQU35" s="1"/>
      <c r="BRB35" s="1"/>
      <c r="BRC35" s="1"/>
      <c r="BRD35" s="1"/>
      <c r="BRP35" s="1"/>
      <c r="BRQ35" s="1"/>
      <c r="BRR35" s="1"/>
      <c r="BSI35" s="1"/>
      <c r="BSJ35" s="1"/>
      <c r="BSK35" s="1"/>
      <c r="BSQ35" s="1"/>
      <c r="BSR35" s="1"/>
      <c r="BSS35" s="1"/>
      <c r="BTC35" s="1"/>
      <c r="BTD35" s="1"/>
      <c r="BTE35" s="1"/>
      <c r="BTR35" s="1"/>
      <c r="BTS35" s="1"/>
      <c r="BTT35" s="1"/>
      <c r="BUB35" s="1"/>
      <c r="BUC35" s="1"/>
      <c r="BUD35" s="1"/>
      <c r="BUQ35" s="1"/>
      <c r="BUR35" s="1"/>
      <c r="BUS35" s="1"/>
      <c r="BVE35" s="1"/>
      <c r="BVF35" s="1"/>
      <c r="BVG35" s="1"/>
      <c r="BVQ35" s="1"/>
      <c r="BVR35" s="1"/>
      <c r="BVS35" s="1"/>
      <c r="BWE35" s="1"/>
      <c r="BWF35" s="1"/>
      <c r="BWG35" s="1"/>
      <c r="BWO35" s="1"/>
      <c r="BWP35" s="1"/>
      <c r="BWQ35" s="1"/>
      <c r="BWV35" s="1"/>
      <c r="BWW35" s="1"/>
      <c r="BWX35" s="1"/>
      <c r="BXO35" s="1"/>
      <c r="BXP35" s="1"/>
      <c r="BXQ35" s="1"/>
      <c r="BYI35" s="1"/>
      <c r="BYJ35" s="1"/>
      <c r="BYK35" s="1"/>
      <c r="BYW35" s="1"/>
      <c r="BYX35" s="1"/>
      <c r="BYY35" s="1"/>
      <c r="BZJ35" s="1"/>
      <c r="BZK35" s="1"/>
      <c r="BZL35" s="1"/>
      <c r="CAC35" s="1"/>
      <c r="CAD35" s="1"/>
      <c r="CAE35" s="1"/>
      <c r="CAU35" s="1"/>
      <c r="CAV35" s="1"/>
      <c r="CAW35" s="1"/>
      <c r="CBJ35" s="1"/>
      <c r="CBK35" s="1"/>
      <c r="CBL35" s="1"/>
      <c r="CBX35" s="1"/>
      <c r="CBY35" s="1"/>
      <c r="CBZ35" s="1"/>
      <c r="CCG35" s="1"/>
      <c r="CCH35" s="1"/>
      <c r="CCI35" s="1"/>
      <c r="CCU35" s="1"/>
      <c r="CCV35" s="1"/>
      <c r="CCW35" s="1"/>
      <c r="CDN35" s="1"/>
      <c r="CDO35" s="1"/>
      <c r="CDP35" s="1"/>
      <c r="CDV35" s="1"/>
      <c r="CDW35" s="1"/>
      <c r="CDX35" s="1"/>
      <c r="CEH35" s="1"/>
      <c r="CEI35" s="1"/>
      <c r="CEJ35" s="1"/>
      <c r="CEW35" s="1"/>
      <c r="CEX35" s="1"/>
      <c r="CEY35" s="1"/>
      <c r="CFG35" s="1"/>
      <c r="CFH35" s="1"/>
      <c r="CFI35" s="1"/>
      <c r="CFV35" s="1"/>
      <c r="CFW35" s="1"/>
      <c r="CFX35" s="1"/>
      <c r="CGJ35" s="1"/>
      <c r="CGK35" s="1"/>
      <c r="CGL35" s="1"/>
      <c r="CGV35" s="1"/>
      <c r="CGW35" s="1"/>
      <c r="CGX35" s="1"/>
      <c r="CHJ35" s="1"/>
      <c r="CHK35" s="1"/>
      <c r="CHL35" s="1"/>
      <c r="CHT35" s="1"/>
      <c r="CHU35" s="1"/>
      <c r="CHV35" s="1"/>
      <c r="CIA35" s="1"/>
      <c r="CIB35" s="1"/>
      <c r="CIC35" s="1"/>
      <c r="CIT35" s="1"/>
      <c r="CIU35" s="1"/>
      <c r="CIV35" s="1"/>
      <c r="CJN35" s="1"/>
      <c r="CJO35" s="1"/>
      <c r="CJP35" s="1"/>
      <c r="CKB35" s="1"/>
      <c r="CKC35" s="1"/>
      <c r="CKD35" s="1"/>
      <c r="CKO35" s="1"/>
      <c r="CKP35" s="1"/>
      <c r="CKQ35" s="1"/>
      <c r="CLH35" s="1"/>
      <c r="CLI35" s="1"/>
      <c r="CLJ35" s="1"/>
      <c r="CLZ35" s="1"/>
      <c r="CMA35" s="1"/>
      <c r="CMB35" s="1"/>
      <c r="CNQ35" s="1"/>
      <c r="CNR35" s="1"/>
      <c r="CNS35" s="1"/>
      <c r="COU35" s="1"/>
      <c r="COV35" s="1"/>
      <c r="COW35" s="1"/>
      <c r="CTE35" s="1"/>
      <c r="CTF35" s="1"/>
      <c r="CTG35" s="1"/>
      <c r="CWK35" s="1"/>
      <c r="CWL35" s="1"/>
      <c r="CXA35" s="1"/>
      <c r="CXB35" s="1"/>
      <c r="CXC35" s="1"/>
      <c r="CXK35" s="1"/>
      <c r="CXL35" s="1"/>
      <c r="CXM35" s="1"/>
      <c r="CYG35" s="1"/>
      <c r="CYH35" s="1"/>
      <c r="CYI35" s="1"/>
      <c r="CYQ35" s="1"/>
      <c r="CYR35" s="1"/>
      <c r="CYS35" s="1"/>
      <c r="CZC35" s="1"/>
      <c r="CZD35" s="1"/>
      <c r="CZE35" s="1"/>
      <c r="DAF35" s="1"/>
      <c r="DAG35" s="1"/>
      <c r="DAH35" s="1"/>
      <c r="DBB35" s="1"/>
      <c r="DBC35" s="1"/>
      <c r="DBD35" s="1"/>
      <c r="DBM35" s="1"/>
      <c r="DBN35" s="1"/>
      <c r="DBO35" s="1"/>
      <c r="DBU35" s="1"/>
      <c r="DBV35" s="1"/>
      <c r="DBW35" s="1"/>
      <c r="DDC35" s="1"/>
      <c r="DDD35" s="1"/>
      <c r="DDE35" s="1"/>
      <c r="DFQ35" s="1"/>
      <c r="DFR35" s="1"/>
      <c r="DFS35" s="1"/>
      <c r="DGF35" s="1"/>
      <c r="DGG35" s="1"/>
      <c r="DGH35" s="1"/>
      <c r="DKI35" s="1"/>
      <c r="DKJ35" s="1"/>
      <c r="DKK35" s="1"/>
      <c r="DPB35" s="1"/>
      <c r="DPC35" s="1"/>
      <c r="DPD35" s="1"/>
      <c r="DPT35" s="1"/>
      <c r="DPU35" s="1"/>
      <c r="DPV35" s="1"/>
      <c r="DRK35" s="1"/>
      <c r="DRL35" s="1"/>
      <c r="DRM35" s="1"/>
      <c r="DSO35" s="1"/>
      <c r="DSP35" s="1"/>
      <c r="DSQ35" s="1"/>
      <c r="DWY35" s="1"/>
      <c r="DWZ35" s="1"/>
      <c r="DXA35" s="1"/>
      <c r="EAE35" s="1"/>
      <c r="EAF35" s="1"/>
      <c r="EAU35" s="1"/>
      <c r="EAV35" s="1"/>
      <c r="EAW35" s="1"/>
      <c r="EBE35" s="1"/>
      <c r="EBF35" s="1"/>
      <c r="EBG35" s="1"/>
      <c r="ECA35" s="1"/>
      <c r="ECB35" s="1"/>
      <c r="ECC35" s="1"/>
      <c r="ECK35" s="1"/>
      <c r="ECL35" s="1"/>
      <c r="ECM35" s="1"/>
      <c r="ECW35" s="1"/>
      <c r="ECX35" s="1"/>
      <c r="ECY35" s="1"/>
      <c r="EDZ35" s="1"/>
      <c r="EEA35" s="1"/>
      <c r="EEB35" s="1"/>
      <c r="EEV35" s="1"/>
      <c r="EEW35" s="1"/>
      <c r="EEX35" s="1"/>
      <c r="EFG35" s="1"/>
      <c r="EFH35" s="1"/>
      <c r="EFI35" s="1"/>
      <c r="EFO35" s="1"/>
      <c r="EFP35" s="1"/>
      <c r="EFQ35" s="1"/>
      <c r="EGW35" s="1"/>
      <c r="EGX35" s="1"/>
      <c r="EGY35" s="1"/>
      <c r="EJK35" s="1"/>
      <c r="EJL35" s="1"/>
      <c r="EJM35" s="1"/>
      <c r="EJZ35" s="1"/>
      <c r="EKA35" s="1"/>
      <c r="EKB35" s="1"/>
      <c r="EOC35" s="1"/>
      <c r="EOD35" s="1"/>
      <c r="EOE35" s="1"/>
      <c r="ESV35" s="1"/>
      <c r="ESW35" s="1"/>
      <c r="ESX35" s="1"/>
      <c r="EWM35" s="1"/>
      <c r="EWN35" s="1"/>
      <c r="EWO35" s="1"/>
      <c r="EXE35" s="1"/>
      <c r="EXF35" s="1"/>
      <c r="EXG35" s="1"/>
      <c r="EYV35" s="1"/>
      <c r="EYW35" s="1"/>
      <c r="EYX35" s="1"/>
      <c r="EZZ35" s="1"/>
      <c r="FAA35" s="1"/>
      <c r="FAB35" s="1"/>
      <c r="FEJ35" s="1"/>
      <c r="FEK35" s="1"/>
      <c r="FEL35" s="1"/>
      <c r="FHP35" s="1"/>
      <c r="FHQ35" s="1"/>
      <c r="FIF35" s="1"/>
      <c r="FIG35" s="1"/>
      <c r="FIH35" s="1"/>
      <c r="FIP35" s="1"/>
      <c r="FIQ35" s="1"/>
      <c r="FIR35" s="1"/>
      <c r="FJL35" s="1"/>
      <c r="FJM35" s="1"/>
      <c r="FJN35" s="1"/>
      <c r="FJV35" s="1"/>
      <c r="FJW35" s="1"/>
      <c r="FJX35" s="1"/>
      <c r="FKH35" s="1"/>
      <c r="FKI35" s="1"/>
      <c r="FKJ35" s="1"/>
      <c r="FLK35" s="1"/>
      <c r="FLL35" s="1"/>
      <c r="FLM35" s="1"/>
      <c r="FMG35" s="1"/>
      <c r="FMH35" s="1"/>
      <c r="FMI35" s="1"/>
      <c r="FMR35" s="1"/>
      <c r="FMS35" s="1"/>
      <c r="FMT35" s="1"/>
      <c r="FMZ35" s="1"/>
      <c r="FNA35" s="1"/>
      <c r="FNB35" s="1"/>
      <c r="FOH35" s="1"/>
      <c r="FOI35" s="1"/>
      <c r="FOJ35" s="1"/>
      <c r="FQV35" s="1"/>
      <c r="FQW35" s="1"/>
      <c r="FQX35" s="1"/>
      <c r="FRK35" s="1"/>
      <c r="FRL35" s="1"/>
      <c r="FRM35" s="1"/>
      <c r="FVN35" s="1"/>
      <c r="FVO35" s="1"/>
      <c r="FVP35" s="1"/>
      <c r="GAG35" s="1"/>
      <c r="GAH35" s="1"/>
      <c r="GAI35" s="1"/>
      <c r="GAY35" s="1"/>
      <c r="GAZ35" s="1"/>
      <c r="GBA35" s="1"/>
      <c r="GCP35" s="1"/>
      <c r="GCQ35" s="1"/>
      <c r="GCR35" s="1"/>
      <c r="GDT35" s="1"/>
      <c r="GDU35" s="1"/>
      <c r="GDV35" s="1"/>
      <c r="GID35" s="1"/>
      <c r="GIE35" s="1"/>
      <c r="GIF35" s="1"/>
      <c r="GLJ35" s="1"/>
      <c r="GLK35" s="1"/>
      <c r="GLZ35" s="1"/>
      <c r="GMA35" s="1"/>
      <c r="GMB35" s="1"/>
      <c r="GMJ35" s="1"/>
      <c r="GMK35" s="1"/>
      <c r="GML35" s="1"/>
      <c r="GNF35" s="1"/>
      <c r="GNG35" s="1"/>
      <c r="GNH35" s="1"/>
      <c r="GNP35" s="1"/>
      <c r="GNQ35" s="1"/>
      <c r="GNR35" s="1"/>
      <c r="GOB35" s="1"/>
      <c r="GOC35" s="1"/>
      <c r="GOD35" s="1"/>
      <c r="GPE35" s="1"/>
      <c r="GPF35" s="1"/>
      <c r="GPG35" s="1"/>
      <c r="GQA35" s="1"/>
      <c r="GQB35" s="1"/>
      <c r="GQC35" s="1"/>
      <c r="GQL35" s="1"/>
      <c r="GQM35" s="1"/>
      <c r="GQN35" s="1"/>
      <c r="GQT35" s="1"/>
      <c r="GQU35" s="1"/>
      <c r="GQV35" s="1"/>
      <c r="GSB35" s="1"/>
      <c r="GSC35" s="1"/>
      <c r="GSD35" s="1"/>
      <c r="GUP35" s="1"/>
      <c r="GUQ35" s="1"/>
      <c r="GUR35" s="1"/>
      <c r="GVE35" s="1"/>
      <c r="GVF35" s="1"/>
      <c r="GVG35" s="1"/>
      <c r="GZH35" s="1"/>
      <c r="GZI35" s="1"/>
      <c r="GZJ35" s="1"/>
      <c r="HEA35" s="1"/>
      <c r="HEB35" s="1"/>
      <c r="HEC35" s="1"/>
      <c r="HHR35" s="1"/>
      <c r="HHS35" s="1"/>
      <c r="HHT35" s="1"/>
      <c r="HLI35" s="1"/>
      <c r="HLJ35" s="1"/>
      <c r="HLK35" s="1"/>
      <c r="HOZ35" s="1"/>
      <c r="HPA35" s="1"/>
      <c r="HPB35" s="1"/>
      <c r="HSQ35" s="1"/>
      <c r="HSR35" s="1"/>
      <c r="HSS35" s="1"/>
      <c r="HWH35" s="1"/>
      <c r="HWI35" s="1"/>
      <c r="HWJ35" s="1"/>
      <c r="HZY35" s="1"/>
      <c r="HZZ35" s="1"/>
      <c r="IAA35" s="1"/>
      <c r="IDP35" s="1"/>
      <c r="IDQ35" s="1"/>
      <c r="IDR35" s="1"/>
      <c r="IHG35" s="1"/>
      <c r="IHH35" s="1"/>
      <c r="IHI35" s="1"/>
      <c r="IKX35" s="1"/>
      <c r="IKY35" s="1"/>
      <c r="IKZ35" s="1"/>
      <c r="IOO35" s="1"/>
      <c r="IOP35" s="1"/>
      <c r="IOQ35" s="1"/>
      <c r="IOW35" s="1"/>
      <c r="IOX35" s="1"/>
      <c r="IOY35" s="1"/>
      <c r="IPE35" s="1"/>
      <c r="IPF35" s="1"/>
      <c r="IPG35" s="1"/>
    </row>
    <row r="36" spans="1:1013 1028:2042 2057:3031 3122:4086 4097:5116 5124:6113 6204:6509" x14ac:dyDescent="0.25">
      <c r="A36" t="s">
        <v>74</v>
      </c>
      <c r="B36">
        <v>117</v>
      </c>
      <c r="C36">
        <v>86</v>
      </c>
      <c r="D36">
        <v>11</v>
      </c>
      <c r="E36" t="s">
        <v>5</v>
      </c>
      <c r="S36" t="s">
        <v>35</v>
      </c>
      <c r="T36">
        <v>35</v>
      </c>
      <c r="U36">
        <v>118</v>
      </c>
      <c r="V36">
        <v>11</v>
      </c>
      <c r="W36" t="s">
        <v>5</v>
      </c>
      <c r="AK36" t="s">
        <v>74</v>
      </c>
      <c r="AL36">
        <v>117</v>
      </c>
      <c r="AM36">
        <v>86</v>
      </c>
      <c r="AN36">
        <v>11</v>
      </c>
      <c r="AO36" t="s">
        <v>5</v>
      </c>
      <c r="BA36" t="s">
        <v>35</v>
      </c>
      <c r="BB36">
        <v>35</v>
      </c>
      <c r="BC36">
        <v>118</v>
      </c>
      <c r="BD36">
        <v>11</v>
      </c>
      <c r="BE36" t="s">
        <v>5</v>
      </c>
      <c r="BK36" t="s">
        <v>41</v>
      </c>
      <c r="BL36">
        <v>35</v>
      </c>
      <c r="BM36">
        <v>120</v>
      </c>
      <c r="BN36">
        <v>117</v>
      </c>
      <c r="BO36" t="s">
        <v>5</v>
      </c>
      <c r="CF36" t="s">
        <v>36</v>
      </c>
      <c r="CG36">
        <v>117</v>
      </c>
      <c r="CH36">
        <v>118</v>
      </c>
      <c r="CI36">
        <v>26</v>
      </c>
      <c r="CJ36" t="s">
        <v>5</v>
      </c>
      <c r="CP36" t="s">
        <v>35</v>
      </c>
      <c r="CQ36">
        <v>35</v>
      </c>
      <c r="CR36">
        <v>116</v>
      </c>
      <c r="CS36">
        <v>91</v>
      </c>
      <c r="CT36" t="s">
        <v>5</v>
      </c>
      <c r="DF36" t="s">
        <v>36</v>
      </c>
      <c r="DG36">
        <v>117</v>
      </c>
      <c r="DH36">
        <v>118</v>
      </c>
      <c r="DI36">
        <v>26</v>
      </c>
      <c r="DJ36" t="s">
        <v>5</v>
      </c>
      <c r="DP36" t="s">
        <v>35</v>
      </c>
      <c r="DQ36">
        <v>117</v>
      </c>
      <c r="DR36">
        <v>118</v>
      </c>
      <c r="DS36">
        <v>16</v>
      </c>
      <c r="DT36" t="s">
        <v>5</v>
      </c>
      <c r="EB36" t="s">
        <v>36</v>
      </c>
      <c r="EC36">
        <v>119</v>
      </c>
      <c r="ED36">
        <v>26</v>
      </c>
      <c r="EE36">
        <v>54</v>
      </c>
      <c r="EF36" t="s">
        <v>5</v>
      </c>
      <c r="EM36" t="s">
        <v>36</v>
      </c>
      <c r="EN36">
        <v>54</v>
      </c>
      <c r="EO36">
        <v>66</v>
      </c>
      <c r="EP36">
        <v>30</v>
      </c>
      <c r="EQ36" t="s">
        <v>5</v>
      </c>
      <c r="FA36" t="s">
        <v>36</v>
      </c>
      <c r="FB36">
        <v>119</v>
      </c>
      <c r="FC36">
        <v>26</v>
      </c>
      <c r="FD36">
        <v>66</v>
      </c>
      <c r="FE36" t="s">
        <v>5</v>
      </c>
      <c r="FL36" t="s">
        <v>36</v>
      </c>
      <c r="FM36">
        <v>54</v>
      </c>
      <c r="FN36">
        <v>66</v>
      </c>
      <c r="FO36">
        <v>30</v>
      </c>
      <c r="FP36" t="s">
        <v>5</v>
      </c>
      <c r="FT36" t="s">
        <v>74</v>
      </c>
      <c r="FU36">
        <v>116</v>
      </c>
      <c r="FV36">
        <v>11</v>
      </c>
      <c r="FW36">
        <v>117</v>
      </c>
      <c r="FX36" t="s">
        <v>5</v>
      </c>
      <c r="GP36" t="s">
        <v>35</v>
      </c>
      <c r="GQ36">
        <v>11</v>
      </c>
      <c r="GR36">
        <v>118</v>
      </c>
      <c r="GS36">
        <v>35</v>
      </c>
      <c r="GT36" t="s">
        <v>5</v>
      </c>
      <c r="HB36" t="s">
        <v>74</v>
      </c>
      <c r="HC36">
        <v>116</v>
      </c>
      <c r="HD36">
        <v>11</v>
      </c>
      <c r="HE36">
        <v>117</v>
      </c>
      <c r="HF36" t="s">
        <v>5</v>
      </c>
      <c r="HQ36" t="s">
        <v>35</v>
      </c>
      <c r="HR36">
        <v>11</v>
      </c>
      <c r="HS36">
        <v>118</v>
      </c>
      <c r="HT36">
        <v>35</v>
      </c>
      <c r="HU36" t="s">
        <v>5</v>
      </c>
      <c r="IA36" t="s">
        <v>19</v>
      </c>
      <c r="IB36">
        <v>119</v>
      </c>
      <c r="IC36">
        <v>51</v>
      </c>
      <c r="ID36">
        <v>120</v>
      </c>
      <c r="IE36" t="s">
        <v>5</v>
      </c>
      <c r="IS36" t="s">
        <v>19</v>
      </c>
      <c r="IT36">
        <v>119</v>
      </c>
      <c r="IU36">
        <v>120</v>
      </c>
      <c r="IV36">
        <v>117</v>
      </c>
      <c r="IW36" t="s">
        <v>5</v>
      </c>
    </row>
    <row r="37" spans="1:1013 1028:2042 2057:3031 3122:4086 4097:5116 5124:6113 6204:6509" x14ac:dyDescent="0.25">
      <c r="A37" t="s">
        <v>102</v>
      </c>
      <c r="B37" s="1">
        <v>0.85928159999999998</v>
      </c>
      <c r="C37" s="1">
        <v>0.87829400000000002</v>
      </c>
      <c r="D37" s="1">
        <v>0.89802079999999995</v>
      </c>
      <c r="E37" t="s">
        <v>5</v>
      </c>
      <c r="S37" t="s">
        <v>99</v>
      </c>
      <c r="T37" s="1">
        <v>0.96995659999999995</v>
      </c>
      <c r="U37" s="1">
        <v>0.97041920000000004</v>
      </c>
      <c r="V37" s="1">
        <v>0.97127819999999998</v>
      </c>
      <c r="W37" t="s">
        <v>5</v>
      </c>
      <c r="AK37" t="s">
        <v>102</v>
      </c>
      <c r="AL37" s="1">
        <v>0.85928159999999998</v>
      </c>
      <c r="AM37" s="1">
        <v>0.87829400000000002</v>
      </c>
      <c r="AN37" s="1">
        <v>0.89802079999999995</v>
      </c>
      <c r="AO37" t="s">
        <v>5</v>
      </c>
      <c r="BA37" t="s">
        <v>99</v>
      </c>
      <c r="BB37" s="1">
        <v>0.96995659999999995</v>
      </c>
      <c r="BC37" s="1">
        <v>0.97041920000000004</v>
      </c>
      <c r="BD37" s="1">
        <v>0.97127819999999998</v>
      </c>
      <c r="BE37" t="s">
        <v>5</v>
      </c>
      <c r="BK37" t="s">
        <v>96</v>
      </c>
      <c r="BL37" s="1">
        <v>0.96462630000000005</v>
      </c>
      <c r="BM37" s="1">
        <v>0.96742360000000005</v>
      </c>
      <c r="BN37" s="1">
        <v>0.96742360000000005</v>
      </c>
      <c r="BO37" t="s">
        <v>5</v>
      </c>
      <c r="CF37" t="s">
        <v>82</v>
      </c>
      <c r="CG37" s="1">
        <v>0.92048269999999999</v>
      </c>
      <c r="CH37" s="1">
        <v>0.9556597</v>
      </c>
      <c r="CI37" s="1">
        <v>0.95863560000000003</v>
      </c>
      <c r="CJ37" t="s">
        <v>5</v>
      </c>
      <c r="CP37" t="s">
        <v>86</v>
      </c>
      <c r="CQ37" s="1">
        <v>0.9790143</v>
      </c>
      <c r="CR37" s="1">
        <v>0.97918570000000005</v>
      </c>
      <c r="CS37" s="1">
        <v>0.97926829999999998</v>
      </c>
      <c r="CT37" t="s">
        <v>5</v>
      </c>
      <c r="DF37" t="s">
        <v>82</v>
      </c>
      <c r="DG37" s="1">
        <v>0.92048269999999999</v>
      </c>
      <c r="DH37" s="1">
        <v>0.9556597</v>
      </c>
      <c r="DI37" s="1">
        <v>0.95863560000000003</v>
      </c>
      <c r="DJ37" t="s">
        <v>5</v>
      </c>
      <c r="DP37" t="s">
        <v>86</v>
      </c>
      <c r="DQ37" s="1">
        <v>0.97869680000000003</v>
      </c>
      <c r="DR37" s="1">
        <v>0.98167479999999996</v>
      </c>
      <c r="DS37" s="1">
        <v>0.98446869999999997</v>
      </c>
      <c r="DT37" t="s">
        <v>5</v>
      </c>
      <c r="EB37" t="s">
        <v>82</v>
      </c>
      <c r="EC37" s="1">
        <v>0.88731040000000005</v>
      </c>
      <c r="ED37" s="1">
        <v>0.93596789999999996</v>
      </c>
      <c r="EE37" s="1">
        <v>0.94505419999999996</v>
      </c>
      <c r="EF37" t="s">
        <v>5</v>
      </c>
      <c r="EM37" t="s">
        <v>78</v>
      </c>
      <c r="EN37" s="1">
        <v>0.95964139999999998</v>
      </c>
      <c r="EO37" s="1">
        <v>0.96651810000000005</v>
      </c>
      <c r="EP37" s="1">
        <v>0.95461240000000003</v>
      </c>
      <c r="EQ37" t="s">
        <v>5</v>
      </c>
      <c r="FA37" t="s">
        <v>82</v>
      </c>
      <c r="FB37" s="1">
        <v>0.88731040000000005</v>
      </c>
      <c r="FC37" s="1">
        <v>0.93596789999999996</v>
      </c>
      <c r="FD37" s="1">
        <v>0.94088119999999997</v>
      </c>
      <c r="FE37" t="s">
        <v>5</v>
      </c>
      <c r="FL37" t="s">
        <v>78</v>
      </c>
      <c r="FM37" s="1">
        <v>0.95964139999999998</v>
      </c>
      <c r="FN37" s="1">
        <v>0.96651810000000005</v>
      </c>
      <c r="FO37" s="1">
        <v>0.95461240000000003</v>
      </c>
      <c r="FP37" t="s">
        <v>5</v>
      </c>
      <c r="FT37" t="s">
        <v>75</v>
      </c>
      <c r="FU37" s="1">
        <v>0.86156770000000005</v>
      </c>
      <c r="FV37" s="1">
        <v>0.87266619999999995</v>
      </c>
      <c r="FW37" s="1">
        <v>0.89187839999999996</v>
      </c>
      <c r="FX37" t="s">
        <v>5</v>
      </c>
      <c r="GP37" t="s">
        <v>71</v>
      </c>
      <c r="GQ37" s="1">
        <v>0.96488039999999997</v>
      </c>
      <c r="GR37" s="1">
        <v>0.96617359999999997</v>
      </c>
      <c r="GS37" s="1">
        <v>0.96742640000000002</v>
      </c>
      <c r="GT37" t="s">
        <v>5</v>
      </c>
      <c r="HB37" t="s">
        <v>75</v>
      </c>
      <c r="HC37" s="1">
        <v>0.86156770000000005</v>
      </c>
      <c r="HD37" s="1">
        <v>0.87266619999999995</v>
      </c>
      <c r="HE37" s="1">
        <v>0.89187839999999996</v>
      </c>
      <c r="HF37" t="s">
        <v>5</v>
      </c>
      <c r="HQ37" t="s">
        <v>71</v>
      </c>
      <c r="HR37" s="1">
        <v>0.96488039999999997</v>
      </c>
      <c r="HS37" s="1">
        <v>0.96617359999999997</v>
      </c>
      <c r="HT37" s="1">
        <v>0.96742640000000002</v>
      </c>
      <c r="HU37" t="s">
        <v>5</v>
      </c>
      <c r="IA37" t="s">
        <v>20</v>
      </c>
      <c r="IB37" s="1">
        <v>0.96003070000000001</v>
      </c>
      <c r="IC37" s="1">
        <v>0.96007109999999996</v>
      </c>
      <c r="ID37" s="1">
        <v>0.96245550000000002</v>
      </c>
      <c r="IE37" t="s">
        <v>5</v>
      </c>
      <c r="IS37" t="s">
        <v>20</v>
      </c>
      <c r="IT37" s="1">
        <v>0.96003070000000001</v>
      </c>
      <c r="IU37" s="1">
        <v>0.96241509999999997</v>
      </c>
      <c r="IV37" s="1">
        <v>0.96475909999999998</v>
      </c>
      <c r="IW37" t="s">
        <v>5</v>
      </c>
      <c r="JL37" s="1"/>
      <c r="JM37" s="1"/>
      <c r="JN37" s="1"/>
      <c r="KD37" s="1"/>
      <c r="KE37" s="1"/>
      <c r="KF37" s="1"/>
      <c r="KT37" s="1"/>
      <c r="KU37" s="1"/>
      <c r="KV37" s="1"/>
      <c r="LD37" s="1"/>
      <c r="LE37" s="1"/>
      <c r="LF37" s="1"/>
      <c r="LY37" s="1"/>
      <c r="LZ37" s="1"/>
      <c r="MA37" s="1"/>
      <c r="MI37" s="1"/>
      <c r="MJ37" s="1"/>
      <c r="MK37" s="1"/>
      <c r="MY37" s="1"/>
      <c r="MZ37" s="1"/>
      <c r="NA37" s="1"/>
      <c r="NI37" s="1"/>
      <c r="NJ37" s="1"/>
      <c r="NK37" s="1"/>
      <c r="NU37" s="1"/>
      <c r="NV37" s="1"/>
      <c r="NW37" s="1"/>
      <c r="OF37" s="1"/>
      <c r="OG37" s="1"/>
      <c r="OH37" s="1"/>
      <c r="OT37" s="1"/>
      <c r="OU37" s="1"/>
      <c r="OV37" s="1"/>
      <c r="PE37" s="1"/>
      <c r="PF37" s="1"/>
      <c r="PG37" s="1"/>
      <c r="PM37" s="1"/>
      <c r="PN37" s="1"/>
      <c r="PO37" s="1"/>
      <c r="QI37" s="1"/>
      <c r="QJ37" s="1"/>
      <c r="QK37" s="1"/>
      <c r="QU37" s="1"/>
      <c r="QV37" s="1"/>
      <c r="QW37" s="1"/>
      <c r="RJ37" s="1"/>
      <c r="RK37" s="1"/>
      <c r="RL37" s="1"/>
      <c r="RT37" s="1"/>
      <c r="RU37" s="1"/>
      <c r="RV37" s="1"/>
      <c r="SL37" s="1"/>
      <c r="SM37" s="1"/>
      <c r="SN37" s="1"/>
      <c r="TD37" s="1"/>
      <c r="TE37" s="1"/>
      <c r="TF37" s="1"/>
      <c r="TV37" s="1"/>
      <c r="TW37" s="1"/>
      <c r="TX37" s="1"/>
      <c r="UL37" s="1"/>
      <c r="UM37" s="1"/>
      <c r="UN37" s="1"/>
      <c r="UV37" s="1"/>
      <c r="UW37" s="1"/>
      <c r="UX37" s="1"/>
      <c r="VQ37" s="1"/>
      <c r="VR37" s="1"/>
      <c r="VS37" s="1"/>
      <c r="WA37" s="1"/>
      <c r="WB37" s="1"/>
      <c r="WC37" s="1"/>
      <c r="WQ37" s="1"/>
      <c r="WR37" s="1"/>
      <c r="WS37" s="1"/>
      <c r="XA37" s="1"/>
      <c r="XB37" s="1"/>
      <c r="XC37" s="1"/>
      <c r="XM37" s="1"/>
      <c r="XN37" s="1"/>
      <c r="XO37" s="1"/>
      <c r="XX37" s="1"/>
      <c r="XY37" s="1"/>
      <c r="XZ37" s="1"/>
      <c r="YL37" s="1"/>
      <c r="YM37" s="1"/>
      <c r="YN37" s="1"/>
      <c r="YW37" s="1"/>
      <c r="YX37" s="1"/>
      <c r="YY37" s="1"/>
      <c r="ZE37" s="1"/>
      <c r="ZF37" s="1"/>
      <c r="ZG37" s="1"/>
      <c r="AAA37" s="1"/>
      <c r="AAB37" s="1"/>
      <c r="AAC37" s="1"/>
      <c r="AAM37" s="1"/>
      <c r="AAN37" s="1"/>
      <c r="AAO37" s="1"/>
      <c r="ABB37" s="1"/>
      <c r="ABC37" s="1"/>
      <c r="ABD37" s="1"/>
      <c r="ABL37" s="1"/>
      <c r="ABM37" s="1"/>
      <c r="ABN37" s="1"/>
      <c r="ACD37" s="1"/>
      <c r="ACE37" s="1"/>
      <c r="ACF37" s="1"/>
      <c r="ACV37" s="1"/>
      <c r="ACW37" s="1"/>
      <c r="ACX37" s="1"/>
      <c r="ADN37" s="1"/>
      <c r="ADO37" s="1"/>
      <c r="ADP37" s="1"/>
      <c r="AED37" s="1"/>
      <c r="AEE37" s="1"/>
      <c r="AEF37" s="1"/>
      <c r="AEN37" s="1"/>
      <c r="AEO37" s="1"/>
      <c r="AEP37" s="1"/>
      <c r="AFI37" s="1"/>
      <c r="AFJ37" s="1"/>
      <c r="AFK37" s="1"/>
      <c r="AFS37" s="1"/>
      <c r="AFT37" s="1"/>
      <c r="AFU37" s="1"/>
      <c r="AGI37" s="1"/>
      <c r="AGJ37" s="1"/>
      <c r="AGK37" s="1"/>
      <c r="AGS37" s="1"/>
      <c r="AGT37" s="1"/>
      <c r="AGU37" s="1"/>
      <c r="AHE37" s="1"/>
      <c r="AHF37" s="1"/>
      <c r="AHG37" s="1"/>
      <c r="AHP37" s="1"/>
      <c r="AHQ37" s="1"/>
      <c r="AHR37" s="1"/>
      <c r="AID37" s="1"/>
      <c r="AIE37" s="1"/>
      <c r="AIF37" s="1"/>
      <c r="AIO37" s="1"/>
      <c r="AIP37" s="1"/>
      <c r="AIQ37" s="1"/>
      <c r="AIW37" s="1"/>
      <c r="AIX37" s="1"/>
      <c r="AIY37" s="1"/>
      <c r="AJS37" s="1"/>
      <c r="AJT37" s="1"/>
      <c r="AJU37" s="1"/>
      <c r="AKE37" s="1"/>
      <c r="AKF37" s="1"/>
      <c r="AKG37" s="1"/>
      <c r="AKT37" s="1"/>
      <c r="AKU37" s="1"/>
      <c r="AKV37" s="1"/>
      <c r="ALD37" s="1"/>
      <c r="ALE37" s="1"/>
      <c r="ALF37" s="1"/>
      <c r="ALV37" s="1"/>
      <c r="ALW37" s="1"/>
      <c r="ALX37" s="1"/>
      <c r="AMN37" s="1"/>
      <c r="AMO37" s="1"/>
      <c r="AMP37" s="1"/>
      <c r="ANF37" s="1"/>
      <c r="ANG37" s="1"/>
      <c r="ANH37" s="1"/>
      <c r="ANV37" s="1"/>
      <c r="ANW37" s="1"/>
      <c r="ANX37" s="1"/>
      <c r="AOF37" s="1"/>
      <c r="AOG37" s="1"/>
      <c r="AOH37" s="1"/>
      <c r="APA37" s="1"/>
      <c r="APB37" s="1"/>
      <c r="APC37" s="1"/>
      <c r="APK37" s="1"/>
      <c r="APL37" s="1"/>
      <c r="APM37" s="1"/>
      <c r="AQA37" s="1"/>
      <c r="AQB37" s="1"/>
      <c r="AQC37" s="1"/>
      <c r="AQK37" s="1"/>
      <c r="AQL37" s="1"/>
      <c r="AQM37" s="1"/>
      <c r="AQW37" s="1"/>
      <c r="AQX37" s="1"/>
      <c r="AQY37" s="1"/>
      <c r="ARH37" s="1"/>
      <c r="ARI37" s="1"/>
      <c r="ARJ37" s="1"/>
      <c r="ARV37" s="1"/>
      <c r="ARW37" s="1"/>
      <c r="ARX37" s="1"/>
      <c r="ASG37" s="1"/>
      <c r="ASH37" s="1"/>
      <c r="ASI37" s="1"/>
      <c r="ASO37" s="1"/>
      <c r="ASP37" s="1"/>
      <c r="ASQ37" s="1"/>
      <c r="ATK37" s="1"/>
      <c r="ATL37" s="1"/>
      <c r="ATM37" s="1"/>
      <c r="ATW37" s="1"/>
      <c r="ATX37" s="1"/>
      <c r="ATY37" s="1"/>
      <c r="AUL37" s="1"/>
      <c r="AUM37" s="1"/>
      <c r="AUN37" s="1"/>
      <c r="AUV37" s="1"/>
      <c r="AUW37" s="1"/>
      <c r="AUX37" s="1"/>
      <c r="AVN37" s="1"/>
      <c r="AVO37" s="1"/>
      <c r="AVP37" s="1"/>
      <c r="AWF37" s="1"/>
      <c r="AWG37" s="1"/>
      <c r="AWH37" s="1"/>
      <c r="AWX37" s="1"/>
      <c r="AWY37" s="1"/>
      <c r="AWZ37" s="1"/>
      <c r="AXN37" s="1"/>
      <c r="AXO37" s="1"/>
      <c r="AXP37" s="1"/>
      <c r="AXX37" s="1"/>
      <c r="AXY37" s="1"/>
      <c r="AXZ37" s="1"/>
      <c r="AYS37" s="1"/>
      <c r="AYT37" s="1"/>
      <c r="AYU37" s="1"/>
      <c r="AZC37" s="1"/>
      <c r="AZD37" s="1"/>
      <c r="AZE37" s="1"/>
      <c r="AZS37" s="1"/>
      <c r="AZT37" s="1"/>
      <c r="AZU37" s="1"/>
      <c r="BAC37" s="1"/>
      <c r="BAD37" s="1"/>
      <c r="BAE37" s="1"/>
      <c r="BAO37" s="1"/>
      <c r="BAP37" s="1"/>
      <c r="BAQ37" s="1"/>
      <c r="BAZ37" s="1"/>
      <c r="BBA37" s="1"/>
      <c r="BBB37" s="1"/>
      <c r="BBN37" s="1"/>
      <c r="BBO37" s="1"/>
      <c r="BBP37" s="1"/>
      <c r="BBY37" s="1"/>
      <c r="BBZ37" s="1"/>
      <c r="BCA37" s="1"/>
      <c r="BCG37" s="1"/>
      <c r="BCH37" s="1"/>
      <c r="BCI37" s="1"/>
      <c r="BDC37" s="1"/>
      <c r="BDD37" s="1"/>
      <c r="BDE37" s="1"/>
      <c r="BDO37" s="1"/>
      <c r="BDP37" s="1"/>
      <c r="BDQ37" s="1"/>
      <c r="BED37" s="1"/>
      <c r="BEE37" s="1"/>
      <c r="BEF37" s="1"/>
      <c r="BEN37" s="1"/>
      <c r="BEO37" s="1"/>
      <c r="BEP37" s="1"/>
      <c r="BFF37" s="1"/>
      <c r="BFG37" s="1"/>
      <c r="BFH37" s="1"/>
      <c r="BFX37" s="1"/>
      <c r="BFY37" s="1"/>
      <c r="BFZ37" s="1"/>
      <c r="BGP37" s="1"/>
      <c r="BGQ37" s="1"/>
      <c r="BGR37" s="1"/>
      <c r="BHF37" s="1"/>
      <c r="BHG37" s="1"/>
      <c r="BHH37" s="1"/>
      <c r="BHP37" s="1"/>
      <c r="BHQ37" s="1"/>
      <c r="BHR37" s="1"/>
      <c r="BIK37" s="1"/>
      <c r="BIL37" s="1"/>
      <c r="BIM37" s="1"/>
      <c r="BIU37" s="1"/>
      <c r="BIV37" s="1"/>
      <c r="BIW37" s="1"/>
      <c r="BJK37" s="1"/>
      <c r="BJL37" s="1"/>
      <c r="BJM37" s="1"/>
      <c r="BJU37" s="1"/>
      <c r="BJV37" s="1"/>
      <c r="BJW37" s="1"/>
      <c r="BKG37" s="1"/>
      <c r="BKH37" s="1"/>
      <c r="BKI37" s="1"/>
      <c r="BKR37" s="1"/>
      <c r="BKS37" s="1"/>
      <c r="BKT37" s="1"/>
      <c r="BLF37" s="1"/>
      <c r="BLG37" s="1"/>
      <c r="BLH37" s="1"/>
      <c r="BLQ37" s="1"/>
      <c r="BLR37" s="1"/>
      <c r="BLS37" s="1"/>
      <c r="BLY37" s="1"/>
      <c r="BLZ37" s="1"/>
      <c r="BMA37" s="1"/>
      <c r="BMU37" s="1"/>
      <c r="BMV37" s="1"/>
      <c r="BMW37" s="1"/>
      <c r="BNG37" s="1"/>
      <c r="BNH37" s="1"/>
      <c r="BNI37" s="1"/>
      <c r="BNV37" s="1"/>
      <c r="BNW37" s="1"/>
      <c r="BNX37" s="1"/>
      <c r="BOF37" s="1"/>
      <c r="BOG37" s="1"/>
      <c r="BOH37" s="1"/>
      <c r="BOX37" s="1"/>
      <c r="BOY37" s="1"/>
      <c r="BOZ37" s="1"/>
    </row>
    <row r="38" spans="1:1013 1028:2042 2057:3031 3122:4086 4097:5116 5124:6113 6204:6509" x14ac:dyDescent="0.25">
      <c r="A38" t="s">
        <v>103</v>
      </c>
      <c r="B38" s="1">
        <v>0.81251490000000004</v>
      </c>
      <c r="C38" s="1">
        <v>0.84473399999999998</v>
      </c>
      <c r="D38" s="1">
        <v>0.86570899999999995</v>
      </c>
      <c r="E38" t="s">
        <v>5</v>
      </c>
      <c r="S38" t="s">
        <v>100</v>
      </c>
      <c r="T38" s="1">
        <v>0.1635151</v>
      </c>
      <c r="U38" s="1">
        <v>0.17366570000000001</v>
      </c>
      <c r="V38" s="1">
        <v>0.17088239999999999</v>
      </c>
      <c r="W38" t="s">
        <v>5</v>
      </c>
      <c r="AK38" t="s">
        <v>103</v>
      </c>
      <c r="AL38" s="1">
        <v>0.81251490000000004</v>
      </c>
      <c r="AM38" s="1">
        <v>0.84473399999999998</v>
      </c>
      <c r="AN38" s="1">
        <v>0.86570899999999995</v>
      </c>
      <c r="AO38" t="s">
        <v>5</v>
      </c>
      <c r="BA38" t="s">
        <v>100</v>
      </c>
      <c r="BB38" s="1">
        <v>0.1635151</v>
      </c>
      <c r="BC38" s="1">
        <v>0.17366570000000001</v>
      </c>
      <c r="BD38" s="1">
        <v>0.17088239999999999</v>
      </c>
      <c r="BE38" t="s">
        <v>5</v>
      </c>
      <c r="BK38" t="s">
        <v>97</v>
      </c>
      <c r="BL38" s="1">
        <v>0.1715373</v>
      </c>
      <c r="BM38" s="1">
        <v>0.19462180000000001</v>
      </c>
      <c r="BN38" s="1">
        <v>0.30537819999999999</v>
      </c>
      <c r="BO38" t="s">
        <v>5</v>
      </c>
      <c r="CF38" t="s">
        <v>83</v>
      </c>
      <c r="CG38" s="1">
        <v>0.79779370000000005</v>
      </c>
      <c r="CH38" s="1">
        <v>0.85854889999999995</v>
      </c>
      <c r="CI38" s="1">
        <v>0.87459299999999995</v>
      </c>
      <c r="CJ38" t="s">
        <v>5</v>
      </c>
      <c r="CP38" t="s">
        <v>87</v>
      </c>
      <c r="CQ38" s="1">
        <v>0.14821110000000001</v>
      </c>
      <c r="CR38" s="1">
        <v>0.15154090000000001</v>
      </c>
      <c r="CS38" s="1">
        <v>0.1530995</v>
      </c>
      <c r="CT38" t="s">
        <v>5</v>
      </c>
      <c r="DF38" t="s">
        <v>83</v>
      </c>
      <c r="DG38" s="1">
        <v>0.79779370000000005</v>
      </c>
      <c r="DH38" s="1">
        <v>0.85854889999999995</v>
      </c>
      <c r="DI38" s="1">
        <v>0.87459299999999995</v>
      </c>
      <c r="DJ38" t="s">
        <v>5</v>
      </c>
      <c r="DP38" t="s">
        <v>87</v>
      </c>
      <c r="DQ38" s="1">
        <v>0.1189515</v>
      </c>
      <c r="DR38" s="1">
        <v>0.76574569999999997</v>
      </c>
      <c r="DS38" s="1">
        <v>0.80403829999999998</v>
      </c>
      <c r="DT38" t="s">
        <v>5</v>
      </c>
      <c r="EB38" t="s">
        <v>83</v>
      </c>
      <c r="EC38" s="1">
        <v>0.85373750000000004</v>
      </c>
      <c r="ED38" s="1">
        <v>0.89136879999999996</v>
      </c>
      <c r="EE38" s="1">
        <v>0.89764370000000004</v>
      </c>
      <c r="EF38" t="s">
        <v>5</v>
      </c>
      <c r="EM38" t="s">
        <v>79</v>
      </c>
      <c r="EN38" s="1">
        <v>0.63067660000000003</v>
      </c>
      <c r="EO38" s="1">
        <v>0.74739639999999996</v>
      </c>
      <c r="EP38" s="1">
        <v>0.82260009999999995</v>
      </c>
      <c r="EQ38" t="s">
        <v>5</v>
      </c>
      <c r="FA38" t="s">
        <v>83</v>
      </c>
      <c r="FB38" s="1">
        <v>0.85373750000000004</v>
      </c>
      <c r="FC38" s="1">
        <v>0.89136879999999996</v>
      </c>
      <c r="FD38" s="1">
        <v>0.8970766</v>
      </c>
      <c r="FE38" t="s">
        <v>5</v>
      </c>
      <c r="FL38" t="s">
        <v>79</v>
      </c>
      <c r="FM38" s="1">
        <v>0.63067660000000003</v>
      </c>
      <c r="FN38" s="1">
        <v>0.74739639999999996</v>
      </c>
      <c r="FO38" s="1">
        <v>0.82260009999999995</v>
      </c>
      <c r="FP38" t="s">
        <v>5</v>
      </c>
      <c r="FT38" t="s">
        <v>76</v>
      </c>
      <c r="FU38" s="1">
        <v>0.92452350000000005</v>
      </c>
      <c r="FV38" s="1">
        <v>0.9428204</v>
      </c>
      <c r="FW38" s="1">
        <v>0.91741720000000004</v>
      </c>
      <c r="FX38" t="s">
        <v>5</v>
      </c>
      <c r="GP38" t="s">
        <v>72</v>
      </c>
      <c r="GQ38" s="1">
        <v>9.0121850000000003E-2</v>
      </c>
      <c r="GR38" s="1">
        <v>9.0232870000000007E-2</v>
      </c>
      <c r="GS38" s="1">
        <v>0.40761609999999998</v>
      </c>
      <c r="GT38" t="s">
        <v>5</v>
      </c>
      <c r="HB38" t="s">
        <v>76</v>
      </c>
      <c r="HC38" s="1">
        <v>0.92452350000000005</v>
      </c>
      <c r="HD38" s="1">
        <v>0.9428204</v>
      </c>
      <c r="HE38" s="1">
        <v>0.91741720000000004</v>
      </c>
      <c r="HF38" t="s">
        <v>5</v>
      </c>
      <c r="HQ38" t="s">
        <v>72</v>
      </c>
      <c r="HR38" s="1">
        <v>9.0121850000000003E-2</v>
      </c>
      <c r="HS38" s="1">
        <v>9.0232870000000007E-2</v>
      </c>
      <c r="HT38" s="1">
        <v>0.40761609999999998</v>
      </c>
      <c r="HU38" t="s">
        <v>5</v>
      </c>
      <c r="IA38" t="s">
        <v>21</v>
      </c>
      <c r="IB38" s="1">
        <v>0.40944789999999998</v>
      </c>
      <c r="IC38" s="1">
        <v>0.47372950000000003</v>
      </c>
      <c r="ID38" s="1">
        <v>0.4882456</v>
      </c>
      <c r="IE38" t="s">
        <v>5</v>
      </c>
      <c r="IS38" t="s">
        <v>21</v>
      </c>
      <c r="IT38" s="1">
        <v>0.40944789999999998</v>
      </c>
      <c r="IU38" s="1">
        <v>0.42091089999999998</v>
      </c>
      <c r="IV38" s="1">
        <v>0.57337150000000003</v>
      </c>
      <c r="IW38" t="s">
        <v>5</v>
      </c>
      <c r="JL38" s="1"/>
      <c r="JM38" s="1"/>
      <c r="JN38" s="1"/>
      <c r="KD38" s="1"/>
      <c r="KE38" s="1"/>
      <c r="KF38" s="1"/>
      <c r="KT38" s="1"/>
      <c r="KU38" s="1"/>
      <c r="KV38" s="1"/>
      <c r="LD38" s="1"/>
      <c r="LE38" s="1"/>
      <c r="LF38" s="1"/>
      <c r="LY38" s="1"/>
      <c r="LZ38" s="1"/>
      <c r="MA38" s="1"/>
      <c r="MI38" s="1"/>
      <c r="MJ38" s="1"/>
      <c r="MK38" s="1"/>
      <c r="MY38" s="1"/>
      <c r="MZ38" s="1"/>
      <c r="NA38" s="1"/>
      <c r="NI38" s="1"/>
      <c r="NJ38" s="1"/>
      <c r="NK38" s="1"/>
      <c r="NU38" s="1"/>
      <c r="NV38" s="1"/>
      <c r="NW38" s="1"/>
      <c r="OF38" s="1"/>
      <c r="OG38" s="1"/>
      <c r="OH38" s="1"/>
      <c r="OT38" s="1"/>
      <c r="OU38" s="1"/>
      <c r="OV38" s="1"/>
      <c r="PE38" s="1"/>
      <c r="PF38" s="1"/>
      <c r="PG38" s="1"/>
      <c r="PM38" s="1"/>
      <c r="PN38" s="1"/>
      <c r="PO38" s="1"/>
      <c r="QI38" s="1"/>
      <c r="QJ38" s="1"/>
      <c r="QK38" s="1"/>
      <c r="QU38" s="1"/>
      <c r="QV38" s="1"/>
      <c r="QW38" s="1"/>
      <c r="RJ38" s="1"/>
      <c r="RK38" s="1"/>
      <c r="RL38" s="1"/>
      <c r="RT38" s="1"/>
      <c r="RU38" s="1"/>
      <c r="RV38" s="1"/>
      <c r="SL38" s="1"/>
      <c r="SM38" s="1"/>
      <c r="SN38" s="1"/>
      <c r="TD38" s="1"/>
      <c r="TE38" s="1"/>
      <c r="TF38" s="1"/>
      <c r="TV38" s="1"/>
      <c r="TW38" s="1"/>
      <c r="TX38" s="1"/>
      <c r="UL38" s="1"/>
      <c r="UM38" s="1"/>
      <c r="UN38" s="1"/>
      <c r="UV38" s="1"/>
      <c r="UW38" s="1"/>
      <c r="UX38" s="1"/>
      <c r="VQ38" s="1"/>
      <c r="VR38" s="1"/>
      <c r="VS38" s="1"/>
      <c r="WA38" s="1"/>
      <c r="WB38" s="1"/>
      <c r="WC38" s="1"/>
      <c r="WQ38" s="1"/>
      <c r="WR38" s="1"/>
      <c r="WS38" s="1"/>
      <c r="XA38" s="1"/>
      <c r="XB38" s="1"/>
      <c r="XC38" s="1"/>
      <c r="XM38" s="1"/>
      <c r="XN38" s="1"/>
      <c r="XO38" s="1"/>
      <c r="XX38" s="1"/>
      <c r="XY38" s="1"/>
      <c r="XZ38" s="1"/>
      <c r="YL38" s="1"/>
      <c r="YM38" s="1"/>
      <c r="YN38" s="1"/>
      <c r="YW38" s="1"/>
      <c r="YX38" s="1"/>
      <c r="YY38" s="1"/>
      <c r="ZE38" s="1"/>
      <c r="ZF38" s="1"/>
      <c r="ZG38" s="1"/>
      <c r="AAA38" s="1"/>
      <c r="AAB38" s="1"/>
      <c r="AAC38" s="1"/>
      <c r="AAM38" s="1"/>
      <c r="AAN38" s="1"/>
      <c r="AAO38" s="1"/>
      <c r="ABB38" s="1"/>
      <c r="ABC38" s="1"/>
      <c r="ABD38" s="1"/>
      <c r="ABL38" s="1"/>
      <c r="ABM38" s="1"/>
      <c r="ABN38" s="1"/>
      <c r="ACD38" s="1"/>
      <c r="ACE38" s="1"/>
      <c r="ACF38" s="1"/>
      <c r="ACV38" s="1"/>
      <c r="ACW38" s="1"/>
      <c r="ACX38" s="1"/>
      <c r="ADN38" s="1"/>
      <c r="ADO38" s="1"/>
      <c r="ADP38" s="1"/>
      <c r="AED38" s="1"/>
      <c r="AEE38" s="1"/>
      <c r="AEF38" s="1"/>
      <c r="AEN38" s="1"/>
      <c r="AEO38" s="1"/>
      <c r="AEP38" s="1"/>
      <c r="AFI38" s="1"/>
      <c r="AFJ38" s="1"/>
      <c r="AFK38" s="1"/>
      <c r="AFS38" s="1"/>
      <c r="AFT38" s="1"/>
      <c r="AFU38" s="1"/>
      <c r="AGI38" s="1"/>
      <c r="AGJ38" s="1"/>
      <c r="AGK38" s="1"/>
      <c r="AGS38" s="1"/>
      <c r="AGT38" s="1"/>
      <c r="AGU38" s="1"/>
      <c r="AHE38" s="1"/>
      <c r="AHF38" s="1"/>
      <c r="AHG38" s="1"/>
      <c r="AHP38" s="1"/>
      <c r="AHQ38" s="1"/>
      <c r="AHR38" s="1"/>
      <c r="AID38" s="1"/>
      <c r="AIE38" s="1"/>
      <c r="AIF38" s="1"/>
      <c r="AIO38" s="1"/>
      <c r="AIP38" s="1"/>
      <c r="AIQ38" s="1"/>
      <c r="AIW38" s="1"/>
      <c r="AIX38" s="1"/>
      <c r="AIY38" s="1"/>
      <c r="AJS38" s="1"/>
      <c r="AJT38" s="1"/>
      <c r="AJU38" s="1"/>
      <c r="AKE38" s="1"/>
      <c r="AKF38" s="1"/>
      <c r="AKG38" s="1"/>
      <c r="AKT38" s="1"/>
      <c r="AKU38" s="1"/>
      <c r="AKV38" s="1"/>
      <c r="ALD38" s="1"/>
      <c r="ALE38" s="1"/>
      <c r="ALF38" s="1"/>
      <c r="ALV38" s="1"/>
      <c r="ALW38" s="1"/>
      <c r="ALX38" s="1"/>
      <c r="AMN38" s="1"/>
      <c r="AMO38" s="1"/>
      <c r="AMP38" s="1"/>
      <c r="ANF38" s="1"/>
      <c r="ANG38" s="1"/>
      <c r="ANH38" s="1"/>
      <c r="ANV38" s="1"/>
      <c r="ANW38" s="1"/>
      <c r="ANX38" s="1"/>
      <c r="AOF38" s="1"/>
      <c r="AOG38" s="1"/>
      <c r="AOH38" s="1"/>
      <c r="APA38" s="1"/>
      <c r="APB38" s="1"/>
      <c r="APC38" s="1"/>
      <c r="APK38" s="1"/>
      <c r="APL38" s="1"/>
      <c r="APM38" s="1"/>
      <c r="AQA38" s="1"/>
      <c r="AQB38" s="1"/>
      <c r="AQC38" s="1"/>
      <c r="AQK38" s="1"/>
      <c r="AQL38" s="1"/>
      <c r="AQM38" s="1"/>
      <c r="AQW38" s="1"/>
      <c r="AQX38" s="1"/>
      <c r="AQY38" s="1"/>
      <c r="ARH38" s="1"/>
      <c r="ARI38" s="1"/>
      <c r="ARJ38" s="1"/>
      <c r="ARV38" s="1"/>
      <c r="ARW38" s="1"/>
      <c r="ARX38" s="1"/>
      <c r="ASG38" s="1"/>
      <c r="ASH38" s="1"/>
      <c r="ASI38" s="1"/>
      <c r="ASO38" s="1"/>
      <c r="ASP38" s="1"/>
      <c r="ASQ38" s="1"/>
      <c r="ATK38" s="1"/>
      <c r="ATL38" s="1"/>
      <c r="ATM38" s="1"/>
      <c r="ATW38" s="1"/>
      <c r="ATX38" s="1"/>
      <c r="ATY38" s="1"/>
      <c r="AUL38" s="1"/>
      <c r="AUM38" s="1"/>
      <c r="AUN38" s="1"/>
      <c r="AUV38" s="1"/>
      <c r="AUW38" s="1"/>
      <c r="AUX38" s="1"/>
      <c r="AVN38" s="1"/>
      <c r="AVO38" s="1"/>
      <c r="AVP38" s="1"/>
      <c r="AWF38" s="1"/>
      <c r="AWG38" s="1"/>
      <c r="AWH38" s="1"/>
      <c r="AWX38" s="1"/>
      <c r="AWY38" s="1"/>
      <c r="AWZ38" s="1"/>
      <c r="AXN38" s="1"/>
      <c r="AXO38" s="1"/>
      <c r="AXP38" s="1"/>
      <c r="AXX38" s="1"/>
      <c r="AXY38" s="1"/>
      <c r="AXZ38" s="1"/>
      <c r="AYS38" s="1"/>
      <c r="AYT38" s="1"/>
      <c r="AYU38" s="1"/>
      <c r="AZC38" s="1"/>
      <c r="AZD38" s="1"/>
      <c r="AZE38" s="1"/>
      <c r="AZS38" s="1"/>
      <c r="AZT38" s="1"/>
      <c r="AZU38" s="1"/>
      <c r="BAC38" s="1"/>
      <c r="BAD38" s="1"/>
      <c r="BAE38" s="1"/>
      <c r="BAO38" s="1"/>
      <c r="BAP38" s="1"/>
      <c r="BAQ38" s="1"/>
      <c r="BAZ38" s="1"/>
      <c r="BBA38" s="1"/>
      <c r="BBB38" s="1"/>
      <c r="BBN38" s="1"/>
      <c r="BBO38" s="1"/>
      <c r="BBP38" s="1"/>
      <c r="BBY38" s="1"/>
      <c r="BBZ38" s="1"/>
      <c r="BCA38" s="1"/>
      <c r="BCG38" s="1"/>
      <c r="BCH38" s="1"/>
      <c r="BCI38" s="1"/>
      <c r="BDC38" s="1"/>
      <c r="BDD38" s="1"/>
      <c r="BDE38" s="1"/>
      <c r="BDO38" s="1"/>
      <c r="BDP38" s="1"/>
      <c r="BDQ38" s="1"/>
      <c r="BED38" s="1"/>
      <c r="BEE38" s="1"/>
      <c r="BEF38" s="1"/>
      <c r="BEN38" s="1"/>
      <c r="BEO38" s="1"/>
      <c r="BEP38" s="1"/>
      <c r="BFF38" s="1"/>
      <c r="BFG38" s="1"/>
      <c r="BFH38" s="1"/>
      <c r="BFX38" s="1"/>
      <c r="BFY38" s="1"/>
      <c r="BFZ38" s="1"/>
      <c r="BGP38" s="1"/>
      <c r="BGQ38" s="1"/>
      <c r="BGR38" s="1"/>
      <c r="BHF38" s="1"/>
      <c r="BHG38" s="1"/>
      <c r="BHH38" s="1"/>
      <c r="BHP38" s="1"/>
      <c r="BHQ38" s="1"/>
      <c r="BHR38" s="1"/>
      <c r="BIK38" s="1"/>
      <c r="BIL38" s="1"/>
      <c r="BIM38" s="1"/>
      <c r="BIU38" s="1"/>
      <c r="BIV38" s="1"/>
      <c r="BIW38" s="1"/>
      <c r="BJK38" s="1"/>
      <c r="BJL38" s="1"/>
      <c r="BJM38" s="1"/>
      <c r="BJU38" s="1"/>
      <c r="BJV38" s="1"/>
      <c r="BJW38" s="1"/>
      <c r="BKG38" s="1"/>
      <c r="BKH38" s="1"/>
      <c r="BKI38" s="1"/>
      <c r="BKR38" s="1"/>
      <c r="BKS38" s="1"/>
      <c r="BKT38" s="1"/>
      <c r="BLF38" s="1"/>
      <c r="BLG38" s="1"/>
      <c r="BLH38" s="1"/>
      <c r="BLQ38" s="1"/>
      <c r="BLR38" s="1"/>
      <c r="BLS38" s="1"/>
      <c r="BLY38" s="1"/>
      <c r="BLZ38" s="1"/>
      <c r="BMA38" s="1"/>
      <c r="BMU38" s="1"/>
      <c r="BMV38" s="1"/>
      <c r="BMW38" s="1"/>
      <c r="BNG38" s="1"/>
      <c r="BNH38" s="1"/>
      <c r="BNI38" s="1"/>
      <c r="BNV38" s="1"/>
      <c r="BNW38" s="1"/>
      <c r="BNX38" s="1"/>
      <c r="BOF38" s="1"/>
      <c r="BOG38" s="1"/>
      <c r="BOH38" s="1"/>
      <c r="BOX38" s="1"/>
      <c r="BOY38" s="1"/>
      <c r="BOZ38" s="1"/>
    </row>
    <row r="39" spans="1:1013 1028:2042 2057:3031 3122:4086 4097:5116 5124:6113 6204:6509" x14ac:dyDescent="0.25">
      <c r="A39" t="s">
        <v>104</v>
      </c>
      <c r="B39" s="1">
        <v>3.0083459999999999E-2</v>
      </c>
      <c r="C39" s="1">
        <v>3.0083459999999999E-2</v>
      </c>
      <c r="D39" s="1">
        <v>2.2734109999999998E-2</v>
      </c>
      <c r="E39" t="s">
        <v>5</v>
      </c>
      <c r="S39" t="s">
        <v>101</v>
      </c>
      <c r="T39" s="1">
        <v>6.673862E-3</v>
      </c>
      <c r="U39" s="1">
        <v>6.3875249999999998E-3</v>
      </c>
      <c r="V39" s="1">
        <v>6.2113170000000001E-3</v>
      </c>
      <c r="W39" t="s">
        <v>5</v>
      </c>
      <c r="AK39" t="s">
        <v>104</v>
      </c>
      <c r="AL39" s="1">
        <v>3.0083459999999999E-2</v>
      </c>
      <c r="AM39" s="1">
        <v>3.0083459999999999E-2</v>
      </c>
      <c r="AN39" s="1">
        <v>2.2734109999999998E-2</v>
      </c>
      <c r="AO39" t="s">
        <v>5</v>
      </c>
      <c r="BA39" t="s">
        <v>101</v>
      </c>
      <c r="BB39" s="1">
        <v>6.673862E-3</v>
      </c>
      <c r="BC39" s="1">
        <v>6.3875249999999998E-3</v>
      </c>
      <c r="BD39" s="1">
        <v>6.2113170000000001E-3</v>
      </c>
      <c r="BE39" t="s">
        <v>5</v>
      </c>
      <c r="BK39" t="s">
        <v>98</v>
      </c>
      <c r="BL39" s="1">
        <v>1.074866E-2</v>
      </c>
      <c r="BM39" s="1">
        <v>1.055043E-2</v>
      </c>
      <c r="BN39" s="1">
        <v>9.7574940000000002E-3</v>
      </c>
      <c r="BO39" t="s">
        <v>5</v>
      </c>
      <c r="CF39" t="s">
        <v>84</v>
      </c>
      <c r="CG39" s="1">
        <v>2.637917E-2</v>
      </c>
      <c r="CH39" s="1">
        <v>7.168097E-3</v>
      </c>
      <c r="CI39" s="1">
        <v>8.4084520000000003E-3</v>
      </c>
      <c r="CJ39" t="s">
        <v>5</v>
      </c>
      <c r="CP39" t="s">
        <v>88</v>
      </c>
      <c r="CQ39" s="1">
        <v>5.2257950000000001E-3</v>
      </c>
      <c r="CR39" s="1">
        <v>5.3019909999999998E-3</v>
      </c>
      <c r="CS39" s="1">
        <v>5.2956419999999997E-3</v>
      </c>
      <c r="CT39" t="s">
        <v>5</v>
      </c>
      <c r="DF39" t="s">
        <v>84</v>
      </c>
      <c r="DG39" s="1">
        <v>2.637917E-2</v>
      </c>
      <c r="DH39" s="1">
        <v>7.168097E-3</v>
      </c>
      <c r="DI39" s="1">
        <v>8.4084520000000003E-3</v>
      </c>
      <c r="DJ39" t="s">
        <v>5</v>
      </c>
      <c r="DP39" t="s">
        <v>88</v>
      </c>
      <c r="DQ39" s="1">
        <v>5.4226350000000003E-3</v>
      </c>
      <c r="DR39" s="1">
        <v>1.001346E-2</v>
      </c>
      <c r="DS39" s="1">
        <v>7.9815600000000004E-3</v>
      </c>
      <c r="DT39" t="s">
        <v>5</v>
      </c>
      <c r="EB39" t="s">
        <v>84</v>
      </c>
      <c r="EC39" s="1">
        <v>7.4253020000000003E-2</v>
      </c>
      <c r="ED39" s="1">
        <v>3.5484719999999997E-2</v>
      </c>
      <c r="EE39" s="1">
        <v>2.80474E-2</v>
      </c>
      <c r="EF39" t="s">
        <v>5</v>
      </c>
      <c r="EM39" t="s">
        <v>80</v>
      </c>
      <c r="EN39" s="1">
        <v>2.2242959999999999E-2</v>
      </c>
      <c r="EO39" s="1">
        <v>1.7556889999999999E-2</v>
      </c>
      <c r="EP39" s="1">
        <v>3.105633E-2</v>
      </c>
      <c r="EQ39" t="s">
        <v>5</v>
      </c>
      <c r="FA39" t="s">
        <v>84</v>
      </c>
      <c r="FB39" s="1">
        <v>7.4253020000000003E-2</v>
      </c>
      <c r="FC39" s="1">
        <v>3.5484719999999997E-2</v>
      </c>
      <c r="FD39" s="1">
        <v>3.2071339999999997E-2</v>
      </c>
      <c r="FE39" t="s">
        <v>5</v>
      </c>
      <c r="FL39" t="s">
        <v>80</v>
      </c>
      <c r="FM39" s="1">
        <v>2.2242959999999999E-2</v>
      </c>
      <c r="FN39" s="1">
        <v>1.7556889999999999E-2</v>
      </c>
      <c r="FO39" s="1">
        <v>3.105633E-2</v>
      </c>
      <c r="FP39" t="s">
        <v>5</v>
      </c>
      <c r="FT39" t="s">
        <v>77</v>
      </c>
      <c r="FU39" s="1">
        <v>8.2663630000000002E-2</v>
      </c>
      <c r="FV39" s="1">
        <v>8.5084510000000002E-2</v>
      </c>
      <c r="FW39" s="1">
        <v>4.7102129999999999E-2</v>
      </c>
      <c r="FX39" t="s">
        <v>5</v>
      </c>
      <c r="GP39" t="s">
        <v>73</v>
      </c>
      <c r="GQ39" s="1">
        <v>7.314905E-3</v>
      </c>
      <c r="GR39" s="1">
        <v>6.8703519999999997E-3</v>
      </c>
      <c r="GS39" s="1">
        <v>6.7491110000000003E-3</v>
      </c>
      <c r="GT39" t="s">
        <v>5</v>
      </c>
      <c r="HB39" t="s">
        <v>77</v>
      </c>
      <c r="HC39" s="1">
        <v>8.2663630000000002E-2</v>
      </c>
      <c r="HD39" s="1">
        <v>8.5084510000000002E-2</v>
      </c>
      <c r="HE39" s="1">
        <v>4.7102129999999999E-2</v>
      </c>
      <c r="HF39" t="s">
        <v>5</v>
      </c>
      <c r="HQ39" t="s">
        <v>73</v>
      </c>
      <c r="HR39" s="1">
        <v>7.314905E-3</v>
      </c>
      <c r="HS39" s="1">
        <v>6.8703519999999997E-3</v>
      </c>
      <c r="HT39" s="1">
        <v>6.7491110000000003E-3</v>
      </c>
      <c r="HU39" t="s">
        <v>5</v>
      </c>
      <c r="IA39" t="s">
        <v>67</v>
      </c>
      <c r="IB39" s="1">
        <v>1.0952150000000001E-2</v>
      </c>
      <c r="IC39" s="1">
        <v>1.0952150000000001E-2</v>
      </c>
      <c r="ID39" s="1">
        <v>1.0507600000000001E-2</v>
      </c>
      <c r="IE39" t="s">
        <v>5</v>
      </c>
      <c r="IS39" t="s">
        <v>67</v>
      </c>
      <c r="IT39" s="1">
        <v>1.0952150000000001E-2</v>
      </c>
      <c r="IU39" s="1">
        <v>1.0507600000000001E-2</v>
      </c>
      <c r="IV39" s="1">
        <v>9.6993210000000003E-3</v>
      </c>
      <c r="IW39" t="s">
        <v>5</v>
      </c>
      <c r="JL39" s="1"/>
      <c r="JM39" s="1"/>
      <c r="JN39" s="1"/>
      <c r="KD39" s="1"/>
      <c r="KE39" s="1"/>
      <c r="KF39" s="1"/>
      <c r="KT39" s="1"/>
      <c r="KU39" s="1"/>
      <c r="KV39" s="1"/>
      <c r="LD39" s="1"/>
      <c r="LE39" s="1"/>
      <c r="LF39" s="1"/>
      <c r="LY39" s="1"/>
      <c r="LZ39" s="1"/>
      <c r="MA39" s="1"/>
      <c r="MI39" s="1"/>
      <c r="MJ39" s="1"/>
      <c r="MK39" s="1"/>
      <c r="MY39" s="1"/>
      <c r="MZ39" s="1"/>
      <c r="NA39" s="1"/>
      <c r="NI39" s="1"/>
      <c r="NJ39" s="1"/>
      <c r="NK39" s="1"/>
      <c r="NU39" s="1"/>
      <c r="NV39" s="1"/>
      <c r="NW39" s="1"/>
      <c r="OF39" s="1"/>
      <c r="OG39" s="1"/>
      <c r="OH39" s="1"/>
      <c r="OT39" s="1"/>
      <c r="OU39" s="1"/>
      <c r="OV39" s="1"/>
      <c r="PE39" s="1"/>
      <c r="PF39" s="1"/>
      <c r="PG39" s="1"/>
      <c r="PM39" s="1"/>
      <c r="PN39" s="1"/>
      <c r="PO39" s="1"/>
      <c r="QI39" s="1"/>
      <c r="QJ39" s="1"/>
      <c r="QK39" s="1"/>
      <c r="QU39" s="1"/>
      <c r="QV39" s="1"/>
      <c r="QW39" s="1"/>
      <c r="RJ39" s="1"/>
      <c r="RK39" s="1"/>
      <c r="RL39" s="1"/>
      <c r="RT39" s="1"/>
      <c r="RU39" s="1"/>
      <c r="RV39" s="1"/>
      <c r="SL39" s="1"/>
      <c r="SM39" s="1"/>
      <c r="SN39" s="1"/>
      <c r="TD39" s="1"/>
      <c r="TE39" s="1"/>
      <c r="TF39" s="1"/>
      <c r="TV39" s="1"/>
      <c r="TW39" s="1"/>
      <c r="TX39" s="1"/>
      <c r="UL39" s="1"/>
      <c r="UM39" s="1"/>
      <c r="UN39" s="1"/>
      <c r="UV39" s="1"/>
      <c r="UW39" s="1"/>
      <c r="UX39" s="1"/>
      <c r="VQ39" s="1"/>
      <c r="VR39" s="1"/>
      <c r="VS39" s="1"/>
      <c r="WA39" s="1"/>
      <c r="WB39" s="1"/>
      <c r="WC39" s="1"/>
      <c r="WQ39" s="1"/>
      <c r="WR39" s="1"/>
      <c r="WS39" s="1"/>
      <c r="XA39" s="1"/>
      <c r="XB39" s="1"/>
      <c r="XC39" s="1"/>
      <c r="XM39" s="1"/>
      <c r="XN39" s="1"/>
      <c r="XO39" s="1"/>
      <c r="XX39" s="1"/>
      <c r="XY39" s="1"/>
      <c r="XZ39" s="1"/>
      <c r="YL39" s="1"/>
      <c r="YM39" s="1"/>
      <c r="YN39" s="1"/>
      <c r="YW39" s="1"/>
      <c r="YX39" s="1"/>
      <c r="YY39" s="1"/>
      <c r="ZE39" s="1"/>
      <c r="ZF39" s="1"/>
      <c r="ZG39" s="1"/>
      <c r="AAA39" s="1"/>
      <c r="AAB39" s="1"/>
      <c r="AAC39" s="1"/>
      <c r="AAM39" s="1"/>
      <c r="AAN39" s="1"/>
      <c r="AAO39" s="1"/>
      <c r="ABB39" s="1"/>
      <c r="ABC39" s="1"/>
      <c r="ABD39" s="1"/>
      <c r="ABL39" s="1"/>
      <c r="ABM39" s="1"/>
      <c r="ABN39" s="1"/>
      <c r="ACD39" s="1"/>
      <c r="ACE39" s="1"/>
      <c r="ACF39" s="1"/>
      <c r="ACV39" s="1"/>
      <c r="ACW39" s="1"/>
      <c r="ACX39" s="1"/>
      <c r="ADN39" s="1"/>
      <c r="ADO39" s="1"/>
      <c r="ADP39" s="1"/>
      <c r="AED39" s="1"/>
      <c r="AEE39" s="1"/>
      <c r="AEF39" s="1"/>
      <c r="AEN39" s="1"/>
      <c r="AEO39" s="1"/>
      <c r="AEP39" s="1"/>
      <c r="AFI39" s="1"/>
      <c r="AFJ39" s="1"/>
      <c r="AFK39" s="1"/>
      <c r="AFS39" s="1"/>
      <c r="AFT39" s="1"/>
      <c r="AFU39" s="1"/>
      <c r="AGI39" s="1"/>
      <c r="AGJ39" s="1"/>
      <c r="AGK39" s="1"/>
      <c r="AGS39" s="1"/>
      <c r="AGT39" s="1"/>
      <c r="AGU39" s="1"/>
      <c r="AHE39" s="1"/>
      <c r="AHF39" s="1"/>
      <c r="AHG39" s="1"/>
      <c r="AHP39" s="1"/>
      <c r="AHQ39" s="1"/>
      <c r="AHR39" s="1"/>
      <c r="AID39" s="1"/>
      <c r="AIE39" s="1"/>
      <c r="AIF39" s="1"/>
      <c r="AIO39" s="1"/>
      <c r="AIP39" s="1"/>
      <c r="AIQ39" s="1"/>
      <c r="AIW39" s="1"/>
      <c r="AIX39" s="1"/>
      <c r="AIY39" s="1"/>
      <c r="AJS39" s="1"/>
      <c r="AJT39" s="1"/>
      <c r="AJU39" s="1"/>
      <c r="AKE39" s="1"/>
      <c r="AKF39" s="1"/>
      <c r="AKG39" s="1"/>
      <c r="AKT39" s="1"/>
      <c r="AKU39" s="1"/>
      <c r="AKV39" s="1"/>
      <c r="ALD39" s="1"/>
      <c r="ALE39" s="1"/>
      <c r="ALF39" s="1"/>
      <c r="ALV39" s="1"/>
      <c r="ALW39" s="1"/>
      <c r="ALX39" s="1"/>
      <c r="AMN39" s="1"/>
      <c r="AMO39" s="1"/>
      <c r="AMP39" s="1"/>
      <c r="ANF39" s="1"/>
      <c r="ANG39" s="1"/>
      <c r="ANH39" s="1"/>
      <c r="ANV39" s="1"/>
      <c r="ANW39" s="1"/>
      <c r="ANX39" s="1"/>
      <c r="AOF39" s="1"/>
      <c r="AOG39" s="1"/>
      <c r="AOH39" s="1"/>
      <c r="APA39" s="1"/>
      <c r="APB39" s="1"/>
      <c r="APC39" s="1"/>
      <c r="APK39" s="1"/>
      <c r="APL39" s="1"/>
      <c r="APM39" s="1"/>
      <c r="AQA39" s="1"/>
      <c r="AQB39" s="1"/>
      <c r="AQC39" s="1"/>
      <c r="AQK39" s="1"/>
      <c r="AQL39" s="1"/>
      <c r="AQM39" s="1"/>
      <c r="AQW39" s="1"/>
      <c r="AQX39" s="1"/>
      <c r="AQY39" s="1"/>
      <c r="ARH39" s="1"/>
      <c r="ARI39" s="1"/>
      <c r="ARJ39" s="1"/>
      <c r="ARV39" s="1"/>
      <c r="ARW39" s="1"/>
      <c r="ARX39" s="1"/>
      <c r="ASG39" s="1"/>
      <c r="ASH39" s="1"/>
      <c r="ASI39" s="1"/>
      <c r="ASO39" s="1"/>
      <c r="ASP39" s="1"/>
      <c r="ASQ39" s="1"/>
      <c r="ATK39" s="1"/>
      <c r="ATL39" s="1"/>
      <c r="ATM39" s="1"/>
      <c r="ATW39" s="1"/>
      <c r="ATX39" s="1"/>
      <c r="ATY39" s="1"/>
      <c r="AUL39" s="1"/>
      <c r="AUM39" s="1"/>
      <c r="AUN39" s="1"/>
      <c r="AUV39" s="1"/>
      <c r="AUW39" s="1"/>
      <c r="AUX39" s="1"/>
      <c r="AVN39" s="1"/>
      <c r="AVO39" s="1"/>
      <c r="AVP39" s="1"/>
      <c r="AWF39" s="1"/>
      <c r="AWG39" s="1"/>
      <c r="AWH39" s="1"/>
      <c r="AWX39" s="1"/>
      <c r="AWY39" s="1"/>
      <c r="AWZ39" s="1"/>
      <c r="AXN39" s="1"/>
      <c r="AXO39" s="1"/>
      <c r="AXP39" s="1"/>
      <c r="AXX39" s="1"/>
      <c r="AXY39" s="1"/>
      <c r="AXZ39" s="1"/>
      <c r="AYS39" s="1"/>
      <c r="AYT39" s="1"/>
      <c r="AYU39" s="1"/>
      <c r="AZC39" s="1"/>
      <c r="AZD39" s="1"/>
      <c r="AZE39" s="1"/>
      <c r="AZS39" s="1"/>
      <c r="AZT39" s="1"/>
      <c r="AZU39" s="1"/>
      <c r="BAC39" s="1"/>
      <c r="BAD39" s="1"/>
      <c r="BAE39" s="1"/>
      <c r="BAO39" s="1"/>
      <c r="BAP39" s="1"/>
      <c r="BAQ39" s="1"/>
      <c r="BAZ39" s="1"/>
      <c r="BBA39" s="1"/>
      <c r="BBB39" s="1"/>
      <c r="BBN39" s="1"/>
      <c r="BBO39" s="1"/>
      <c r="BBP39" s="1"/>
      <c r="BBY39" s="1"/>
      <c r="BBZ39" s="1"/>
      <c r="BCA39" s="1"/>
      <c r="BCG39" s="1"/>
      <c r="BCH39" s="1"/>
      <c r="BCI39" s="1"/>
      <c r="BDC39" s="1"/>
      <c r="BDD39" s="1"/>
      <c r="BDE39" s="1"/>
      <c r="BDO39" s="1"/>
      <c r="BDP39" s="1"/>
      <c r="BDQ39" s="1"/>
      <c r="BED39" s="1"/>
      <c r="BEE39" s="1"/>
      <c r="BEF39" s="1"/>
      <c r="BEN39" s="1"/>
      <c r="BEO39" s="1"/>
      <c r="BEP39" s="1"/>
      <c r="BFF39" s="1"/>
      <c r="BFG39" s="1"/>
      <c r="BFH39" s="1"/>
      <c r="BFX39" s="1"/>
      <c r="BFY39" s="1"/>
      <c r="BFZ39" s="1"/>
      <c r="BGP39" s="1"/>
      <c r="BGQ39" s="1"/>
      <c r="BGR39" s="1"/>
      <c r="BHF39" s="1"/>
      <c r="BHG39" s="1"/>
      <c r="BHH39" s="1"/>
      <c r="BHP39" s="1"/>
      <c r="BHQ39" s="1"/>
      <c r="BHR39" s="1"/>
      <c r="BIK39" s="1"/>
      <c r="BIL39" s="1"/>
      <c r="BIM39" s="1"/>
      <c r="BIU39" s="1"/>
      <c r="BIV39" s="1"/>
      <c r="BIW39" s="1"/>
      <c r="BJK39" s="1"/>
      <c r="BJL39" s="1"/>
      <c r="BJM39" s="1"/>
      <c r="BJU39" s="1"/>
      <c r="BJV39" s="1"/>
      <c r="BJW39" s="1"/>
      <c r="BKG39" s="1"/>
      <c r="BKH39" s="1"/>
      <c r="BKI39" s="1"/>
      <c r="BKR39" s="1"/>
      <c r="BKS39" s="1"/>
      <c r="BKT39" s="1"/>
      <c r="BLF39" s="1"/>
      <c r="BLG39" s="1"/>
      <c r="BLH39" s="1"/>
      <c r="BLQ39" s="1"/>
      <c r="BLR39" s="1"/>
      <c r="BLS39" s="1"/>
      <c r="BLY39" s="1"/>
      <c r="BLZ39" s="1"/>
      <c r="BMA39" s="1"/>
      <c r="BMU39" s="1"/>
      <c r="BMV39" s="1"/>
      <c r="BMW39" s="1"/>
      <c r="BNG39" s="1"/>
      <c r="BNH39" s="1"/>
      <c r="BNI39" s="1"/>
      <c r="BNV39" s="1"/>
      <c r="BNW39" s="1"/>
      <c r="BNX39" s="1"/>
      <c r="BOF39" s="1"/>
      <c r="BOG39" s="1"/>
      <c r="BOH39" s="1"/>
      <c r="BOX39" s="1"/>
      <c r="BOY39" s="1"/>
      <c r="BOZ39" s="1"/>
    </row>
    <row r="40" spans="1:1013 1028:2042 2057:3031 3122:4086 4097:5116 5124:6113 6204:6509" x14ac:dyDescent="0.25">
      <c r="A40" t="s">
        <v>40</v>
      </c>
      <c r="S40" t="s">
        <v>39</v>
      </c>
      <c r="AK40" t="s">
        <v>40</v>
      </c>
      <c r="BA40" t="s">
        <v>39</v>
      </c>
      <c r="BK40" t="s">
        <v>39</v>
      </c>
      <c r="CF40" t="s">
        <v>38</v>
      </c>
      <c r="CP40" t="s">
        <v>37</v>
      </c>
      <c r="DF40" t="s">
        <v>38</v>
      </c>
      <c r="DP40" t="s">
        <v>37</v>
      </c>
      <c r="EB40" t="s">
        <v>38</v>
      </c>
      <c r="EM40" t="s">
        <v>37</v>
      </c>
      <c r="FA40" t="s">
        <v>38</v>
      </c>
      <c r="FL40" t="s">
        <v>37</v>
      </c>
      <c r="FT40" t="s">
        <v>26</v>
      </c>
      <c r="GP40" t="s">
        <v>22</v>
      </c>
      <c r="HB40" t="s">
        <v>26</v>
      </c>
      <c r="HQ40" t="s">
        <v>22</v>
      </c>
      <c r="IA40" t="s">
        <v>22</v>
      </c>
      <c r="IS40" t="s">
        <v>22</v>
      </c>
      <c r="BOX40" s="1"/>
      <c r="BOY40" s="1"/>
      <c r="BOZ40" s="1"/>
      <c r="BPA40" s="1"/>
      <c r="BPP40" s="1"/>
      <c r="BPQ40" s="1"/>
      <c r="BPR40" s="1"/>
      <c r="BPS40" s="1"/>
      <c r="BQE40" s="1"/>
      <c r="BQF40" s="1"/>
      <c r="BQG40" s="1"/>
      <c r="BQH40" s="1"/>
      <c r="BQS40" s="1"/>
      <c r="BQT40" s="1"/>
      <c r="BQU40" s="1"/>
      <c r="BQV40" s="1"/>
      <c r="BRB40" s="1"/>
      <c r="BRC40" s="1"/>
      <c r="BRD40" s="1"/>
      <c r="BRE40" s="1"/>
      <c r="BRP40" s="1"/>
      <c r="BRQ40" s="1"/>
      <c r="BRR40" s="1"/>
      <c r="BRS40" s="1"/>
      <c r="BSI40" s="1"/>
      <c r="BSJ40" s="1"/>
      <c r="BSK40" s="1"/>
      <c r="BSL40" s="1"/>
      <c r="BSQ40" s="1"/>
      <c r="BSR40" s="1"/>
      <c r="BSS40" s="1"/>
      <c r="BST40" s="1"/>
      <c r="BTC40" s="1"/>
      <c r="BTD40" s="1"/>
      <c r="BTE40" s="1"/>
      <c r="BTF40" s="1"/>
      <c r="BTR40" s="1"/>
      <c r="BTS40" s="1"/>
      <c r="BTT40" s="1"/>
      <c r="BTU40" s="1"/>
      <c r="BUB40" s="1"/>
      <c r="BUC40" s="1"/>
      <c r="BUD40" s="1"/>
      <c r="BUE40" s="1"/>
      <c r="BUQ40" s="1"/>
      <c r="BUR40" s="1"/>
      <c r="BUS40" s="1"/>
      <c r="BUT40" s="1"/>
      <c r="BVE40" s="1"/>
      <c r="BVF40" s="1"/>
      <c r="BVG40" s="1"/>
      <c r="BVH40" s="1"/>
      <c r="BVQ40" s="1"/>
      <c r="BVR40" s="1"/>
      <c r="BVS40" s="1"/>
      <c r="BVT40" s="1"/>
      <c r="BWE40" s="1"/>
      <c r="BWF40" s="1"/>
      <c r="BWG40" s="1"/>
      <c r="BWH40" s="1"/>
      <c r="BWO40" s="1"/>
      <c r="BWP40" s="1"/>
      <c r="BWQ40" s="1"/>
      <c r="BWR40" s="1"/>
      <c r="BWV40" s="1"/>
      <c r="BWW40" s="1"/>
      <c r="BWX40" s="1"/>
      <c r="BWY40" s="1"/>
      <c r="BXO40" s="1"/>
      <c r="BXP40" s="1"/>
      <c r="BXQ40" s="1"/>
      <c r="BXR40" s="1"/>
      <c r="BYI40" s="1"/>
      <c r="BYJ40" s="1"/>
      <c r="BYK40" s="1"/>
      <c r="BYL40" s="1"/>
      <c r="BYW40" s="1"/>
      <c r="BYX40" s="1"/>
      <c r="BYY40" s="1"/>
      <c r="BYZ40" s="1"/>
      <c r="BZJ40" s="1"/>
      <c r="BZK40" s="1"/>
      <c r="BZL40" s="1"/>
      <c r="BZM40" s="1"/>
      <c r="CAC40" s="1"/>
      <c r="CAD40" s="1"/>
      <c r="CAE40" s="1"/>
      <c r="CAF40" s="1"/>
      <c r="CAU40" s="1"/>
      <c r="CAV40" s="1"/>
      <c r="CAW40" s="1"/>
      <c r="CAX40" s="1"/>
      <c r="CBJ40" s="1"/>
      <c r="CBK40" s="1"/>
      <c r="CBL40" s="1"/>
      <c r="CBM40" s="1"/>
      <c r="CBX40" s="1"/>
      <c r="CBY40" s="1"/>
      <c r="CBZ40" s="1"/>
      <c r="CCA40" s="1"/>
      <c r="CCG40" s="1"/>
      <c r="CCH40" s="1"/>
      <c r="CCI40" s="1"/>
      <c r="CCJ40" s="1"/>
      <c r="CCU40" s="1"/>
      <c r="CCV40" s="1"/>
      <c r="CCW40" s="1"/>
      <c r="CCX40" s="1"/>
      <c r="CDN40" s="1"/>
      <c r="CDO40" s="1"/>
      <c r="CDP40" s="1"/>
      <c r="CDQ40" s="1"/>
      <c r="CDV40" s="1"/>
      <c r="CDW40" s="1"/>
      <c r="CDX40" s="1"/>
      <c r="CDY40" s="1"/>
      <c r="CEH40" s="1"/>
      <c r="CEI40" s="1"/>
      <c r="CEJ40" s="1"/>
      <c r="CEK40" s="1"/>
      <c r="CEW40" s="1"/>
      <c r="CEX40" s="1"/>
      <c r="CEY40" s="1"/>
      <c r="CEZ40" s="1"/>
      <c r="CFG40" s="1"/>
      <c r="CFH40" s="1"/>
      <c r="CFI40" s="1"/>
      <c r="CFJ40" s="1"/>
      <c r="CFV40" s="1"/>
      <c r="CFW40" s="1"/>
      <c r="CFX40" s="1"/>
      <c r="CFY40" s="1"/>
      <c r="CGJ40" s="1"/>
      <c r="CGK40" s="1"/>
      <c r="CGL40" s="1"/>
      <c r="CGM40" s="1"/>
      <c r="CGV40" s="1"/>
      <c r="CGW40" s="1"/>
      <c r="CGX40" s="1"/>
      <c r="CGY40" s="1"/>
      <c r="CHJ40" s="1"/>
      <c r="CHK40" s="1"/>
      <c r="CHL40" s="1"/>
      <c r="CHM40" s="1"/>
      <c r="CHT40" s="1"/>
      <c r="CHU40" s="1"/>
      <c r="CHV40" s="1"/>
      <c r="CHW40" s="1"/>
      <c r="CIA40" s="1"/>
      <c r="CIB40" s="1"/>
      <c r="CIC40" s="1"/>
      <c r="CID40" s="1"/>
      <c r="CIT40" s="1"/>
      <c r="CIU40" s="1"/>
      <c r="CIV40" s="1"/>
      <c r="CIW40" s="1"/>
      <c r="CJN40" s="1"/>
      <c r="CJO40" s="1"/>
      <c r="CJP40" s="1"/>
      <c r="CJQ40" s="1"/>
      <c r="CKB40" s="1"/>
      <c r="CKC40" s="1"/>
      <c r="CKD40" s="1"/>
      <c r="CKE40" s="1"/>
      <c r="CKO40" s="1"/>
      <c r="CKP40" s="1"/>
      <c r="CKQ40" s="1"/>
      <c r="CKR40" s="1"/>
      <c r="CLH40" s="1"/>
      <c r="CLI40" s="1"/>
      <c r="CLJ40" s="1"/>
      <c r="CLK40" s="1"/>
      <c r="CLZ40" s="1"/>
      <c r="CMA40" s="1"/>
      <c r="CMB40" s="1"/>
      <c r="CMC40" s="1"/>
      <c r="CNQ40" s="1"/>
      <c r="CNR40" s="1"/>
      <c r="CNS40" s="1"/>
      <c r="CNT40" s="1"/>
      <c r="COU40" s="1"/>
      <c r="COV40" s="1"/>
      <c r="COW40" s="1"/>
      <c r="COX40" s="1"/>
      <c r="CPJ40" s="1"/>
      <c r="CPK40" s="1"/>
      <c r="CPL40" s="1"/>
      <c r="CPM40" s="1"/>
      <c r="CTE40" s="1"/>
      <c r="CTF40" s="1"/>
      <c r="CTG40" s="1"/>
      <c r="CTH40" s="1"/>
      <c r="CTR40" s="1"/>
      <c r="CTS40" s="1"/>
      <c r="CTT40" s="1"/>
      <c r="CTU40" s="1"/>
      <c r="CWJ40" s="1"/>
      <c r="CWK40" s="1"/>
      <c r="CWL40" s="1"/>
      <c r="CWM40" s="1"/>
      <c r="CXA40" s="1"/>
      <c r="CXB40" s="1"/>
      <c r="CXC40" s="1"/>
      <c r="CXD40" s="1"/>
      <c r="CXK40" s="1"/>
      <c r="CXL40" s="1"/>
      <c r="CXM40" s="1"/>
      <c r="CXN40" s="1"/>
      <c r="CYG40" s="1"/>
      <c r="CYH40" s="1"/>
      <c r="CYI40" s="1"/>
      <c r="CYJ40" s="1"/>
      <c r="CYQ40" s="1"/>
      <c r="CYR40" s="1"/>
      <c r="CYS40" s="1"/>
      <c r="CYT40" s="1"/>
      <c r="CZC40" s="1"/>
      <c r="CZD40" s="1"/>
      <c r="CZE40" s="1"/>
      <c r="CZF40" s="1"/>
      <c r="DAF40" s="1"/>
      <c r="DAG40" s="1"/>
      <c r="DAH40" s="1"/>
      <c r="DAI40" s="1"/>
      <c r="DBB40" s="1"/>
      <c r="DBC40" s="1"/>
      <c r="DBD40" s="1"/>
      <c r="DBE40" s="1"/>
      <c r="DBM40" s="1"/>
      <c r="DBN40" s="1"/>
      <c r="DBO40" s="1"/>
      <c r="DBP40" s="1"/>
      <c r="DBU40" s="1"/>
      <c r="DBV40" s="1"/>
      <c r="DBW40" s="1"/>
      <c r="DBX40" s="1"/>
      <c r="DDC40" s="1"/>
      <c r="DDD40" s="1"/>
      <c r="DDE40" s="1"/>
      <c r="DDF40" s="1"/>
      <c r="DFQ40" s="1"/>
      <c r="DFR40" s="1"/>
      <c r="DFS40" s="1"/>
      <c r="DFT40" s="1"/>
      <c r="DGF40" s="1"/>
      <c r="DGG40" s="1"/>
      <c r="DGH40" s="1"/>
      <c r="DGI40" s="1"/>
      <c r="DGR40" s="1"/>
      <c r="DGS40" s="1"/>
      <c r="DGT40" s="1"/>
      <c r="DGU40" s="1"/>
      <c r="DKI40" s="1"/>
      <c r="DKJ40" s="1"/>
      <c r="DKK40" s="1"/>
      <c r="DKL40" s="1"/>
      <c r="DLK40" s="1"/>
      <c r="DLL40" s="1"/>
      <c r="DLM40" s="1"/>
      <c r="DLN40" s="1"/>
      <c r="DPB40" s="1"/>
      <c r="DPC40" s="1"/>
      <c r="DPD40" s="1"/>
      <c r="DPE40" s="1"/>
      <c r="DPT40" s="1"/>
      <c r="DPU40" s="1"/>
      <c r="DPV40" s="1"/>
      <c r="DPW40" s="1"/>
      <c r="DRK40" s="1"/>
      <c r="DRL40" s="1"/>
      <c r="DRM40" s="1"/>
      <c r="DRN40" s="1"/>
      <c r="DSO40" s="1"/>
      <c r="DSP40" s="1"/>
      <c r="DSQ40" s="1"/>
      <c r="DSR40" s="1"/>
      <c r="DTD40" s="1"/>
      <c r="DTE40" s="1"/>
      <c r="DTF40" s="1"/>
      <c r="DTG40" s="1"/>
      <c r="DWY40" s="1"/>
      <c r="DWZ40" s="1"/>
      <c r="DXA40" s="1"/>
      <c r="DXB40" s="1"/>
      <c r="DXL40" s="1"/>
      <c r="DXM40" s="1"/>
      <c r="DXN40" s="1"/>
      <c r="DXO40" s="1"/>
      <c r="EAD40" s="1"/>
      <c r="EAE40" s="1"/>
      <c r="EAF40" s="1"/>
      <c r="EAG40" s="1"/>
      <c r="EAU40" s="1"/>
      <c r="EAV40" s="1"/>
      <c r="EAW40" s="1"/>
      <c r="EAX40" s="1"/>
      <c r="EBE40" s="1"/>
      <c r="EBF40" s="1"/>
      <c r="EBG40" s="1"/>
      <c r="EBH40" s="1"/>
      <c r="ECA40" s="1"/>
      <c r="ECB40" s="1"/>
      <c r="ECC40" s="1"/>
      <c r="ECD40" s="1"/>
      <c r="ECK40" s="1"/>
      <c r="ECL40" s="1"/>
      <c r="ECM40" s="1"/>
      <c r="ECN40" s="1"/>
      <c r="ECW40" s="1"/>
      <c r="ECX40" s="1"/>
      <c r="ECY40" s="1"/>
      <c r="ECZ40" s="1"/>
      <c r="EDZ40" s="1"/>
      <c r="EEA40" s="1"/>
      <c r="EEB40" s="1"/>
      <c r="EEC40" s="1"/>
      <c r="EEV40" s="1"/>
      <c r="EEW40" s="1"/>
      <c r="EEX40" s="1"/>
      <c r="EEY40" s="1"/>
      <c r="EFG40" s="1"/>
      <c r="EFH40" s="1"/>
      <c r="EFI40" s="1"/>
      <c r="EFJ40" s="1"/>
      <c r="EFO40" s="1"/>
      <c r="EFP40" s="1"/>
      <c r="EFQ40" s="1"/>
      <c r="EFR40" s="1"/>
      <c r="EGW40" s="1"/>
      <c r="EGX40" s="1"/>
      <c r="EGY40" s="1"/>
      <c r="EGZ40" s="1"/>
      <c r="EJK40" s="1"/>
      <c r="EJL40" s="1"/>
      <c r="EJM40" s="1"/>
      <c r="EJN40" s="1"/>
      <c r="EJZ40" s="1"/>
      <c r="EKA40" s="1"/>
      <c r="EKB40" s="1"/>
      <c r="EKC40" s="1"/>
      <c r="EKL40" s="1"/>
      <c r="EKM40" s="1"/>
      <c r="EKN40" s="1"/>
      <c r="EKO40" s="1"/>
      <c r="EOC40" s="1"/>
      <c r="EOD40" s="1"/>
      <c r="EOE40" s="1"/>
      <c r="EOF40" s="1"/>
      <c r="EPE40" s="1"/>
      <c r="EPF40" s="1"/>
      <c r="EPG40" s="1"/>
      <c r="EPH40" s="1"/>
      <c r="ESV40" s="1"/>
      <c r="ESW40" s="1"/>
      <c r="ESX40" s="1"/>
      <c r="ESY40" s="1"/>
      <c r="EWM40" s="1"/>
      <c r="EWN40" s="1"/>
      <c r="EWO40" s="1"/>
      <c r="EWP40" s="1"/>
      <c r="EXE40" s="1"/>
      <c r="EXF40" s="1"/>
      <c r="EXG40" s="1"/>
      <c r="EXH40" s="1"/>
      <c r="EYV40" s="1"/>
      <c r="EYW40" s="1"/>
      <c r="EYX40" s="1"/>
      <c r="EYY40" s="1"/>
      <c r="EZZ40" s="1"/>
      <c r="FAA40" s="1"/>
      <c r="FAB40" s="1"/>
      <c r="FAC40" s="1"/>
      <c r="FAO40" s="1"/>
      <c r="FAP40" s="1"/>
      <c r="FAQ40" s="1"/>
      <c r="FAR40" s="1"/>
      <c r="FEJ40" s="1"/>
      <c r="FEK40" s="1"/>
      <c r="FEL40" s="1"/>
      <c r="FEM40" s="1"/>
      <c r="FEW40" s="1"/>
      <c r="FEX40" s="1"/>
      <c r="FEY40" s="1"/>
      <c r="FEZ40" s="1"/>
      <c r="FHO40" s="1"/>
      <c r="FHP40" s="1"/>
      <c r="FHQ40" s="1"/>
      <c r="FHR40" s="1"/>
      <c r="FIF40" s="1"/>
      <c r="FIG40" s="1"/>
      <c r="FIH40" s="1"/>
      <c r="FII40" s="1"/>
      <c r="FIP40" s="1"/>
      <c r="FIQ40" s="1"/>
      <c r="FIR40" s="1"/>
      <c r="FIS40" s="1"/>
      <c r="FJL40" s="1"/>
      <c r="FJM40" s="1"/>
      <c r="FJN40" s="1"/>
      <c r="FJO40" s="1"/>
      <c r="FJV40" s="1"/>
      <c r="FJW40" s="1"/>
      <c r="FJX40" s="1"/>
      <c r="FJY40" s="1"/>
      <c r="FKH40" s="1"/>
      <c r="FKI40" s="1"/>
      <c r="FKJ40" s="1"/>
      <c r="FKK40" s="1"/>
      <c r="FLK40" s="1"/>
      <c r="FLL40" s="1"/>
      <c r="FLM40" s="1"/>
      <c r="FLN40" s="1"/>
      <c r="FMG40" s="1"/>
      <c r="FMH40" s="1"/>
      <c r="FMI40" s="1"/>
      <c r="FMJ40" s="1"/>
      <c r="FMR40" s="1"/>
      <c r="FMS40" s="1"/>
      <c r="FMT40" s="1"/>
      <c r="FMU40" s="1"/>
      <c r="FMZ40" s="1"/>
      <c r="FNA40" s="1"/>
      <c r="FNB40" s="1"/>
      <c r="FNC40" s="1"/>
      <c r="FOH40" s="1"/>
      <c r="FOI40" s="1"/>
      <c r="FOJ40" s="1"/>
      <c r="FOK40" s="1"/>
      <c r="FQV40" s="1"/>
      <c r="FQW40" s="1"/>
      <c r="FQX40" s="1"/>
      <c r="FQY40" s="1"/>
      <c r="FRK40" s="1"/>
      <c r="FRL40" s="1"/>
      <c r="FRM40" s="1"/>
      <c r="FRN40" s="1"/>
      <c r="FRW40" s="1"/>
      <c r="FRX40" s="1"/>
      <c r="FRY40" s="1"/>
      <c r="FRZ40" s="1"/>
      <c r="FVN40" s="1"/>
      <c r="FVO40" s="1"/>
      <c r="FVP40" s="1"/>
      <c r="FVQ40" s="1"/>
      <c r="FWP40" s="1"/>
      <c r="FWQ40" s="1"/>
      <c r="FWR40" s="1"/>
      <c r="FWS40" s="1"/>
      <c r="GAG40" s="1"/>
      <c r="GAH40" s="1"/>
      <c r="GAI40" s="1"/>
      <c r="GAJ40" s="1"/>
      <c r="GAY40" s="1"/>
      <c r="GAZ40" s="1"/>
      <c r="GBA40" s="1"/>
      <c r="GBB40" s="1"/>
      <c r="GCP40" s="1"/>
      <c r="GCQ40" s="1"/>
      <c r="GCR40" s="1"/>
      <c r="GCS40" s="1"/>
      <c r="GDT40" s="1"/>
      <c r="GDU40" s="1"/>
      <c r="GDV40" s="1"/>
      <c r="GDW40" s="1"/>
      <c r="GEI40" s="1"/>
      <c r="GEJ40" s="1"/>
      <c r="GEK40" s="1"/>
      <c r="GEL40" s="1"/>
      <c r="GID40" s="1"/>
      <c r="GIE40" s="1"/>
      <c r="GIF40" s="1"/>
      <c r="GIG40" s="1"/>
      <c r="GIQ40" s="1"/>
      <c r="GIR40" s="1"/>
      <c r="GIS40" s="1"/>
      <c r="GIT40" s="1"/>
      <c r="GLI40" s="1"/>
      <c r="GLJ40" s="1"/>
      <c r="GLK40" s="1"/>
      <c r="GLL40" s="1"/>
      <c r="GLZ40" s="1"/>
      <c r="GMA40" s="1"/>
      <c r="GMB40" s="1"/>
      <c r="GMC40" s="1"/>
      <c r="GMJ40" s="1"/>
      <c r="GMK40" s="1"/>
      <c r="GML40" s="1"/>
      <c r="GMM40" s="1"/>
      <c r="GNF40" s="1"/>
      <c r="GNG40" s="1"/>
      <c r="GNH40" s="1"/>
      <c r="GNI40" s="1"/>
      <c r="GNP40" s="1"/>
      <c r="GNQ40" s="1"/>
      <c r="GNR40" s="1"/>
      <c r="GNS40" s="1"/>
      <c r="GOB40" s="1"/>
      <c r="GOC40" s="1"/>
      <c r="GOD40" s="1"/>
      <c r="GOE40" s="1"/>
      <c r="GPE40" s="1"/>
      <c r="GPF40" s="1"/>
      <c r="GPG40" s="1"/>
      <c r="GPH40" s="1"/>
      <c r="GQA40" s="1"/>
      <c r="GQB40" s="1"/>
      <c r="GQC40" s="1"/>
      <c r="GQD40" s="1"/>
      <c r="GQL40" s="1"/>
      <c r="GQM40" s="1"/>
      <c r="GQN40" s="1"/>
      <c r="GQO40" s="1"/>
      <c r="GQT40" s="1"/>
      <c r="GQU40" s="1"/>
      <c r="GQV40" s="1"/>
      <c r="GQW40" s="1"/>
      <c r="GSB40" s="1"/>
      <c r="GSC40" s="1"/>
      <c r="GSD40" s="1"/>
      <c r="GSE40" s="1"/>
      <c r="GUP40" s="1"/>
      <c r="GUQ40" s="1"/>
      <c r="GUR40" s="1"/>
      <c r="GUS40" s="1"/>
      <c r="GVE40" s="1"/>
      <c r="GVF40" s="1"/>
      <c r="GVG40" s="1"/>
      <c r="GVH40" s="1"/>
      <c r="GVQ40" s="1"/>
      <c r="GVR40" s="1"/>
      <c r="GVS40" s="1"/>
      <c r="GVT40" s="1"/>
      <c r="GZH40" s="1"/>
      <c r="GZI40" s="1"/>
      <c r="GZJ40" s="1"/>
      <c r="GZK40" s="1"/>
      <c r="HAJ40" s="1"/>
      <c r="HAK40" s="1"/>
      <c r="HAL40" s="1"/>
      <c r="HAM40" s="1"/>
      <c r="HEA40" s="1"/>
      <c r="HEB40" s="1"/>
      <c r="HEC40" s="1"/>
      <c r="HED40" s="1"/>
      <c r="HHR40" s="1"/>
      <c r="HHS40" s="1"/>
      <c r="HHT40" s="1"/>
      <c r="HHU40" s="1"/>
      <c r="HLI40" s="1"/>
      <c r="HLJ40" s="1"/>
      <c r="HLK40" s="1"/>
      <c r="HLL40" s="1"/>
      <c r="HOZ40" s="1"/>
      <c r="HPA40" s="1"/>
      <c r="HPB40" s="1"/>
      <c r="HPC40" s="1"/>
      <c r="HSQ40" s="1"/>
      <c r="HSR40" s="1"/>
      <c r="HSS40" s="1"/>
      <c r="HST40" s="1"/>
      <c r="HWH40" s="1"/>
      <c r="HWI40" s="1"/>
      <c r="HWJ40" s="1"/>
      <c r="HWK40" s="1"/>
      <c r="HZY40" s="1"/>
      <c r="HZZ40" s="1"/>
      <c r="IAA40" s="1"/>
      <c r="IAB40" s="1"/>
      <c r="IDP40" s="1"/>
      <c r="IDQ40" s="1"/>
      <c r="IDR40" s="1"/>
      <c r="IDS40" s="1"/>
      <c r="IHG40" s="1"/>
      <c r="IHH40" s="1"/>
      <c r="IHI40" s="1"/>
      <c r="IHJ40" s="1"/>
      <c r="IKX40" s="1"/>
      <c r="IKY40" s="1"/>
      <c r="IKZ40" s="1"/>
      <c r="ILA40" s="1"/>
      <c r="IOO40" s="1"/>
      <c r="IOP40" s="1"/>
      <c r="IOQ40" s="1"/>
      <c r="IOR40" s="1"/>
      <c r="IOW40" s="1"/>
      <c r="IOX40" s="1"/>
      <c r="IOY40" s="1"/>
      <c r="IOZ40" s="1"/>
      <c r="IPE40" s="1"/>
      <c r="IPF40" s="1"/>
      <c r="IPG40" s="1"/>
      <c r="IPH40" s="1"/>
    </row>
    <row r="41" spans="1:1013 1028:2042 2057:3031 3122:4086 4097:5116 5124:6113 6204:6509" x14ac:dyDescent="0.25">
      <c r="A41" t="s">
        <v>95</v>
      </c>
      <c r="S41" t="s">
        <v>92</v>
      </c>
      <c r="AK41" t="s">
        <v>95</v>
      </c>
      <c r="BA41" t="s">
        <v>92</v>
      </c>
      <c r="BK41" t="s">
        <v>92</v>
      </c>
      <c r="CF41" t="s">
        <v>85</v>
      </c>
      <c r="CP41" t="s">
        <v>81</v>
      </c>
      <c r="DF41" t="s">
        <v>85</v>
      </c>
      <c r="DP41" t="s">
        <v>81</v>
      </c>
      <c r="EB41" t="s">
        <v>85</v>
      </c>
      <c r="EM41" t="s">
        <v>81</v>
      </c>
      <c r="FA41" t="s">
        <v>85</v>
      </c>
      <c r="FL41" t="s">
        <v>81</v>
      </c>
      <c r="FT41" t="s">
        <v>70</v>
      </c>
      <c r="GP41" t="s">
        <v>68</v>
      </c>
      <c r="HB41" t="s">
        <v>70</v>
      </c>
      <c r="HQ41" t="s">
        <v>68</v>
      </c>
      <c r="IA41" t="s">
        <v>68</v>
      </c>
      <c r="IS41" t="s">
        <v>68</v>
      </c>
      <c r="BOX41" s="1"/>
      <c r="BOY41" s="1"/>
      <c r="BOZ41" s="1"/>
      <c r="BPA41" s="1"/>
      <c r="BPP41" s="1"/>
      <c r="BPQ41" s="1"/>
      <c r="BPR41" s="1"/>
      <c r="BPS41" s="1"/>
      <c r="BQE41" s="1"/>
      <c r="BQF41" s="1"/>
      <c r="BQG41" s="1"/>
      <c r="BQH41" s="1"/>
      <c r="BQS41" s="1"/>
      <c r="BQT41" s="1"/>
      <c r="BQU41" s="1"/>
      <c r="BQV41" s="1"/>
      <c r="BRB41" s="1"/>
      <c r="BRC41" s="1"/>
      <c r="BRD41" s="1"/>
      <c r="BRE41" s="1"/>
      <c r="BRP41" s="1"/>
      <c r="BRQ41" s="1"/>
      <c r="BRR41" s="1"/>
      <c r="BRS41" s="1"/>
      <c r="BSI41" s="1"/>
      <c r="BSJ41" s="1"/>
      <c r="BSK41" s="1"/>
      <c r="BSL41" s="1"/>
      <c r="BSQ41" s="1"/>
      <c r="BSR41" s="1"/>
      <c r="BSS41" s="1"/>
      <c r="BST41" s="1"/>
      <c r="BTC41" s="1"/>
      <c r="BTD41" s="1"/>
      <c r="BTE41" s="1"/>
      <c r="BTF41" s="1"/>
      <c r="BTR41" s="1"/>
      <c r="BTS41" s="1"/>
      <c r="BTT41" s="1"/>
      <c r="BTU41" s="1"/>
      <c r="BUB41" s="1"/>
      <c r="BUC41" s="1"/>
      <c r="BUD41" s="1"/>
      <c r="BUE41" s="1"/>
      <c r="BUQ41" s="1"/>
      <c r="BUR41" s="1"/>
      <c r="BUS41" s="1"/>
      <c r="BUT41" s="1"/>
      <c r="BVE41" s="1"/>
      <c r="BVF41" s="1"/>
      <c r="BVG41" s="1"/>
      <c r="BVH41" s="1"/>
      <c r="BVQ41" s="1"/>
      <c r="BVR41" s="1"/>
      <c r="BVS41" s="1"/>
      <c r="BVT41" s="1"/>
      <c r="BWE41" s="1"/>
      <c r="BWF41" s="1"/>
      <c r="BWG41" s="1"/>
      <c r="BWH41" s="1"/>
      <c r="BWO41" s="1"/>
      <c r="BWP41" s="1"/>
      <c r="BWQ41" s="1"/>
      <c r="BWR41" s="1"/>
      <c r="BWV41" s="1"/>
      <c r="BWW41" s="1"/>
      <c r="BWX41" s="1"/>
      <c r="BWY41" s="1"/>
      <c r="BXO41" s="1"/>
      <c r="BXP41" s="1"/>
      <c r="BXQ41" s="1"/>
      <c r="BXR41" s="1"/>
      <c r="BYI41" s="1"/>
      <c r="BYJ41" s="1"/>
      <c r="BYK41" s="1"/>
      <c r="BYL41" s="1"/>
      <c r="BYW41" s="1"/>
      <c r="BYX41" s="1"/>
      <c r="BYY41" s="1"/>
      <c r="BYZ41" s="1"/>
      <c r="BZJ41" s="1"/>
      <c r="BZK41" s="1"/>
      <c r="BZL41" s="1"/>
      <c r="BZM41" s="1"/>
      <c r="CAC41" s="1"/>
      <c r="CAD41" s="1"/>
      <c r="CAE41" s="1"/>
      <c r="CAF41" s="1"/>
      <c r="CAU41" s="1"/>
      <c r="CAV41" s="1"/>
      <c r="CAW41" s="1"/>
      <c r="CAX41" s="1"/>
      <c r="CBJ41" s="1"/>
      <c r="CBK41" s="1"/>
      <c r="CBL41" s="1"/>
      <c r="CBM41" s="1"/>
      <c r="CBX41" s="1"/>
      <c r="CBY41" s="1"/>
      <c r="CBZ41" s="1"/>
      <c r="CCA41" s="1"/>
      <c r="CCG41" s="1"/>
      <c r="CCH41" s="1"/>
      <c r="CCI41" s="1"/>
      <c r="CCJ41" s="1"/>
      <c r="CCU41" s="1"/>
      <c r="CCV41" s="1"/>
      <c r="CCW41" s="1"/>
      <c r="CCX41" s="1"/>
      <c r="CDN41" s="1"/>
      <c r="CDO41" s="1"/>
      <c r="CDP41" s="1"/>
      <c r="CDQ41" s="1"/>
      <c r="CDV41" s="1"/>
      <c r="CDW41" s="1"/>
      <c r="CDX41" s="1"/>
      <c r="CDY41" s="1"/>
      <c r="CEH41" s="1"/>
      <c r="CEI41" s="1"/>
      <c r="CEJ41" s="1"/>
      <c r="CEK41" s="1"/>
      <c r="CEW41" s="1"/>
      <c r="CEX41" s="1"/>
      <c r="CEY41" s="1"/>
      <c r="CEZ41" s="1"/>
      <c r="CFG41" s="1"/>
      <c r="CFH41" s="1"/>
      <c r="CFI41" s="1"/>
      <c r="CFJ41" s="1"/>
      <c r="CFV41" s="1"/>
      <c r="CFW41" s="1"/>
      <c r="CFX41" s="1"/>
      <c r="CFY41" s="1"/>
      <c r="CGJ41" s="1"/>
      <c r="CGK41" s="1"/>
      <c r="CGL41" s="1"/>
      <c r="CGM41" s="1"/>
      <c r="CGV41" s="1"/>
      <c r="CGW41" s="1"/>
      <c r="CGX41" s="1"/>
      <c r="CGY41" s="1"/>
      <c r="CHJ41" s="1"/>
      <c r="CHK41" s="1"/>
      <c r="CHL41" s="1"/>
      <c r="CHM41" s="1"/>
      <c r="CHT41" s="1"/>
      <c r="CHU41" s="1"/>
      <c r="CHV41" s="1"/>
      <c r="CHW41" s="1"/>
      <c r="CIA41" s="1"/>
      <c r="CIB41" s="1"/>
      <c r="CIC41" s="1"/>
      <c r="CID41" s="1"/>
      <c r="CIT41" s="1"/>
      <c r="CIU41" s="1"/>
      <c r="CIV41" s="1"/>
      <c r="CIW41" s="1"/>
      <c r="CJN41" s="1"/>
      <c r="CJO41" s="1"/>
      <c r="CJP41" s="1"/>
      <c r="CJQ41" s="1"/>
      <c r="CKB41" s="1"/>
      <c r="CKC41" s="1"/>
      <c r="CKD41" s="1"/>
      <c r="CKE41" s="1"/>
      <c r="CKO41" s="1"/>
      <c r="CKP41" s="1"/>
      <c r="CKQ41" s="1"/>
      <c r="CKR41" s="1"/>
      <c r="CLH41" s="1"/>
      <c r="CLI41" s="1"/>
      <c r="CLJ41" s="1"/>
      <c r="CLK41" s="1"/>
      <c r="CLZ41" s="1"/>
      <c r="CMA41" s="1"/>
      <c r="CMB41" s="1"/>
      <c r="CMC41" s="1"/>
      <c r="CNQ41" s="1"/>
      <c r="CNR41" s="1"/>
      <c r="CNS41" s="1"/>
      <c r="CNT41" s="1"/>
      <c r="COU41" s="1"/>
      <c r="COV41" s="1"/>
      <c r="COW41" s="1"/>
      <c r="COX41" s="1"/>
      <c r="CTE41" s="1"/>
      <c r="CTF41" s="1"/>
      <c r="CTG41" s="1"/>
      <c r="CTH41" s="1"/>
      <c r="CWK41" s="1"/>
      <c r="CWL41" s="1"/>
      <c r="CWM41" s="1"/>
      <c r="CXA41" s="1"/>
      <c r="CXB41" s="1"/>
      <c r="CXC41" s="1"/>
      <c r="CXD41" s="1"/>
      <c r="CXK41" s="1"/>
      <c r="CXL41" s="1"/>
      <c r="CXM41" s="1"/>
      <c r="CXN41" s="1"/>
      <c r="CYG41" s="1"/>
      <c r="CYH41" s="1"/>
      <c r="CYI41" s="1"/>
      <c r="CYJ41" s="1"/>
      <c r="CYQ41" s="1"/>
      <c r="CYR41" s="1"/>
      <c r="CYS41" s="1"/>
      <c r="CYT41" s="1"/>
      <c r="CZC41" s="1"/>
      <c r="CZD41" s="1"/>
      <c r="CZE41" s="1"/>
      <c r="CZF41" s="1"/>
      <c r="DAF41" s="1"/>
      <c r="DAG41" s="1"/>
      <c r="DAH41" s="1"/>
      <c r="DAI41" s="1"/>
      <c r="DBB41" s="1"/>
      <c r="DBC41" s="1"/>
      <c r="DBD41" s="1"/>
      <c r="DBE41" s="1"/>
      <c r="DBM41" s="1"/>
      <c r="DBN41" s="1"/>
      <c r="DBO41" s="1"/>
      <c r="DBP41" s="1"/>
      <c r="DBU41" s="1"/>
      <c r="DBV41" s="1"/>
      <c r="DBW41" s="1"/>
      <c r="DBX41" s="1"/>
      <c r="DDC41" s="1"/>
      <c r="DDD41" s="1"/>
      <c r="DDE41" s="1"/>
      <c r="DDF41" s="1"/>
      <c r="DFQ41" s="1"/>
      <c r="DFR41" s="1"/>
      <c r="DFS41" s="1"/>
      <c r="DFT41" s="1"/>
      <c r="DGF41" s="1"/>
      <c r="DGG41" s="1"/>
      <c r="DGH41" s="1"/>
      <c r="DGI41" s="1"/>
      <c r="DKI41" s="1"/>
      <c r="DKJ41" s="1"/>
      <c r="DKK41" s="1"/>
      <c r="DKL41" s="1"/>
      <c r="DPB41" s="1"/>
      <c r="DPC41" s="1"/>
      <c r="DPD41" s="1"/>
      <c r="DPE41" s="1"/>
      <c r="DPT41" s="1"/>
      <c r="DPU41" s="1"/>
      <c r="DPV41" s="1"/>
      <c r="DPW41" s="1"/>
      <c r="DRK41" s="1"/>
      <c r="DRL41" s="1"/>
      <c r="DRM41" s="1"/>
      <c r="DRN41" s="1"/>
      <c r="DSO41" s="1"/>
      <c r="DSP41" s="1"/>
      <c r="DSQ41" s="1"/>
      <c r="DSR41" s="1"/>
      <c r="DWY41" s="1"/>
      <c r="DWZ41" s="1"/>
      <c r="DXA41" s="1"/>
      <c r="DXB41" s="1"/>
      <c r="EAE41" s="1"/>
      <c r="EAF41" s="1"/>
      <c r="EAG41" s="1"/>
      <c r="EAU41" s="1"/>
      <c r="EAV41" s="1"/>
      <c r="EAW41" s="1"/>
      <c r="EAX41" s="1"/>
      <c r="EBE41" s="1"/>
      <c r="EBF41" s="1"/>
      <c r="EBG41" s="1"/>
      <c r="EBH41" s="1"/>
      <c r="ECA41" s="1"/>
      <c r="ECB41" s="1"/>
      <c r="ECC41" s="1"/>
      <c r="ECD41" s="1"/>
      <c r="ECK41" s="1"/>
      <c r="ECL41" s="1"/>
      <c r="ECM41" s="1"/>
      <c r="ECN41" s="1"/>
      <c r="ECW41" s="1"/>
      <c r="ECX41" s="1"/>
      <c r="ECY41" s="1"/>
      <c r="ECZ41" s="1"/>
      <c r="EDZ41" s="1"/>
      <c r="EEA41" s="1"/>
      <c r="EEB41" s="1"/>
      <c r="EEC41" s="1"/>
      <c r="EEV41" s="1"/>
      <c r="EEW41" s="1"/>
      <c r="EEX41" s="1"/>
      <c r="EEY41" s="1"/>
      <c r="EFG41" s="1"/>
      <c r="EFH41" s="1"/>
      <c r="EFI41" s="1"/>
      <c r="EFJ41" s="1"/>
      <c r="EFO41" s="1"/>
      <c r="EFP41" s="1"/>
      <c r="EFQ41" s="1"/>
      <c r="EFR41" s="1"/>
      <c r="EGW41" s="1"/>
      <c r="EGX41" s="1"/>
      <c r="EGY41" s="1"/>
      <c r="EGZ41" s="1"/>
      <c r="EJK41" s="1"/>
      <c r="EJL41" s="1"/>
      <c r="EJM41" s="1"/>
      <c r="EJN41" s="1"/>
      <c r="EJZ41" s="1"/>
      <c r="EKA41" s="1"/>
      <c r="EKB41" s="1"/>
      <c r="EKC41" s="1"/>
      <c r="EOC41" s="1"/>
      <c r="EOD41" s="1"/>
      <c r="EOE41" s="1"/>
      <c r="EOF41" s="1"/>
      <c r="ESV41" s="1"/>
      <c r="ESW41" s="1"/>
      <c r="ESX41" s="1"/>
      <c r="ESY41" s="1"/>
      <c r="EWM41" s="1"/>
      <c r="EWN41" s="1"/>
      <c r="EWO41" s="1"/>
      <c r="EWP41" s="1"/>
      <c r="EXE41" s="1"/>
      <c r="EXF41" s="1"/>
      <c r="EXG41" s="1"/>
      <c r="EXH41" s="1"/>
      <c r="EYV41" s="1"/>
      <c r="EYW41" s="1"/>
      <c r="EYX41" s="1"/>
      <c r="EYY41" s="1"/>
      <c r="EZZ41" s="1"/>
      <c r="FAA41" s="1"/>
      <c r="FAB41" s="1"/>
      <c r="FAC41" s="1"/>
      <c r="FEJ41" s="1"/>
      <c r="FEK41" s="1"/>
      <c r="FEL41" s="1"/>
      <c r="FEM41" s="1"/>
      <c r="FHP41" s="1"/>
      <c r="FHQ41" s="1"/>
      <c r="FHR41" s="1"/>
      <c r="FIF41" s="1"/>
      <c r="FIG41" s="1"/>
      <c r="FIH41" s="1"/>
      <c r="FII41" s="1"/>
      <c r="FIP41" s="1"/>
      <c r="FIQ41" s="1"/>
      <c r="FIR41" s="1"/>
      <c r="FIS41" s="1"/>
      <c r="FJL41" s="1"/>
      <c r="FJM41" s="1"/>
      <c r="FJN41" s="1"/>
      <c r="FJO41" s="1"/>
      <c r="FJV41" s="1"/>
      <c r="FJW41" s="1"/>
      <c r="FJX41" s="1"/>
      <c r="FJY41" s="1"/>
      <c r="FKH41" s="1"/>
      <c r="FKI41" s="1"/>
      <c r="FKJ41" s="1"/>
      <c r="FKK41" s="1"/>
      <c r="FLK41" s="1"/>
      <c r="FLL41" s="1"/>
      <c r="FLM41" s="1"/>
      <c r="FLN41" s="1"/>
      <c r="FMG41" s="1"/>
      <c r="FMH41" s="1"/>
      <c r="FMI41" s="1"/>
      <c r="FMJ41" s="1"/>
      <c r="FMR41" s="1"/>
      <c r="FMS41" s="1"/>
      <c r="FMT41" s="1"/>
      <c r="FMU41" s="1"/>
      <c r="FMZ41" s="1"/>
      <c r="FNA41" s="1"/>
      <c r="FNB41" s="1"/>
      <c r="FNC41" s="1"/>
      <c r="FOH41" s="1"/>
      <c r="FOI41" s="1"/>
      <c r="FOJ41" s="1"/>
      <c r="FOK41" s="1"/>
      <c r="FQV41" s="1"/>
      <c r="FQW41" s="1"/>
      <c r="FQX41" s="1"/>
      <c r="FQY41" s="1"/>
      <c r="FRK41" s="1"/>
      <c r="FRL41" s="1"/>
      <c r="FRM41" s="1"/>
      <c r="FRN41" s="1"/>
      <c r="FVN41" s="1"/>
      <c r="FVO41" s="1"/>
      <c r="FVP41" s="1"/>
      <c r="FVQ41" s="1"/>
      <c r="GAG41" s="1"/>
      <c r="GAH41" s="1"/>
      <c r="GAI41" s="1"/>
      <c r="GAJ41" s="1"/>
      <c r="GAY41" s="1"/>
      <c r="GAZ41" s="1"/>
      <c r="GBA41" s="1"/>
      <c r="GBB41" s="1"/>
      <c r="GCP41" s="1"/>
      <c r="GCQ41" s="1"/>
      <c r="GCR41" s="1"/>
      <c r="GCS41" s="1"/>
      <c r="GDT41" s="1"/>
      <c r="GDU41" s="1"/>
      <c r="GDV41" s="1"/>
      <c r="GDW41" s="1"/>
      <c r="GID41" s="1"/>
      <c r="GIE41" s="1"/>
      <c r="GIF41" s="1"/>
      <c r="GIG41" s="1"/>
      <c r="GLJ41" s="1"/>
      <c r="GLK41" s="1"/>
      <c r="GLL41" s="1"/>
      <c r="GLZ41" s="1"/>
      <c r="GMA41" s="1"/>
      <c r="GMB41" s="1"/>
      <c r="GMC41" s="1"/>
      <c r="GMJ41" s="1"/>
      <c r="GMK41" s="1"/>
      <c r="GML41" s="1"/>
      <c r="GMM41" s="1"/>
      <c r="GNF41" s="1"/>
      <c r="GNG41" s="1"/>
      <c r="GNH41" s="1"/>
      <c r="GNI41" s="1"/>
      <c r="GNP41" s="1"/>
      <c r="GNQ41" s="1"/>
      <c r="GNR41" s="1"/>
      <c r="GNS41" s="1"/>
      <c r="GOB41" s="1"/>
      <c r="GOC41" s="1"/>
      <c r="GOD41" s="1"/>
      <c r="GOE41" s="1"/>
      <c r="GPE41" s="1"/>
      <c r="GPF41" s="1"/>
      <c r="GPG41" s="1"/>
      <c r="GPH41" s="1"/>
      <c r="GQA41" s="1"/>
      <c r="GQB41" s="1"/>
      <c r="GQC41" s="1"/>
      <c r="GQD41" s="1"/>
      <c r="GQL41" s="1"/>
      <c r="GQM41" s="1"/>
      <c r="GQN41" s="1"/>
      <c r="GQO41" s="1"/>
      <c r="GQT41" s="1"/>
      <c r="GQU41" s="1"/>
      <c r="GQV41" s="1"/>
      <c r="GQW41" s="1"/>
      <c r="GSB41" s="1"/>
      <c r="GSC41" s="1"/>
      <c r="GSD41" s="1"/>
      <c r="GSE41" s="1"/>
      <c r="GUP41" s="1"/>
      <c r="GUQ41" s="1"/>
      <c r="GUR41" s="1"/>
      <c r="GUS41" s="1"/>
      <c r="GVE41" s="1"/>
      <c r="GVF41" s="1"/>
      <c r="GVG41" s="1"/>
      <c r="GVH41" s="1"/>
      <c r="GZH41" s="1"/>
      <c r="GZI41" s="1"/>
      <c r="GZJ41" s="1"/>
      <c r="GZK41" s="1"/>
      <c r="HEA41" s="1"/>
      <c r="HEB41" s="1"/>
      <c r="HEC41" s="1"/>
      <c r="HED41" s="1"/>
      <c r="HHR41" s="1"/>
      <c r="HHS41" s="1"/>
      <c r="HHT41" s="1"/>
      <c r="HHU41" s="1"/>
      <c r="HLI41" s="1"/>
      <c r="HLJ41" s="1"/>
      <c r="HLK41" s="1"/>
      <c r="HLL41" s="1"/>
      <c r="HOZ41" s="1"/>
      <c r="HPA41" s="1"/>
      <c r="HPB41" s="1"/>
      <c r="HPC41" s="1"/>
      <c r="HSQ41" s="1"/>
      <c r="HSR41" s="1"/>
      <c r="HSS41" s="1"/>
      <c r="HST41" s="1"/>
      <c r="HWH41" s="1"/>
      <c r="HWI41" s="1"/>
      <c r="HWJ41" s="1"/>
      <c r="HWK41" s="1"/>
      <c r="HZY41" s="1"/>
      <c r="HZZ41" s="1"/>
      <c r="IAA41" s="1"/>
      <c r="IAB41" s="1"/>
      <c r="IDP41" s="1"/>
      <c r="IDQ41" s="1"/>
      <c r="IDR41" s="1"/>
      <c r="IDS41" s="1"/>
      <c r="IHG41" s="1"/>
      <c r="IHH41" s="1"/>
      <c r="IHI41" s="1"/>
      <c r="IHJ41" s="1"/>
      <c r="IKX41" s="1"/>
      <c r="IKY41" s="1"/>
      <c r="IKZ41" s="1"/>
      <c r="ILA41" s="1"/>
      <c r="IOO41" s="1"/>
      <c r="IOP41" s="1"/>
      <c r="IOQ41" s="1"/>
      <c r="IOR41" s="1"/>
      <c r="IOW41" s="1"/>
      <c r="IOX41" s="1"/>
      <c r="IOY41" s="1"/>
      <c r="IOZ41" s="1"/>
      <c r="IPE41" s="1"/>
      <c r="IPF41" s="1"/>
      <c r="IPG41" s="1"/>
      <c r="IPH41" s="1"/>
    </row>
    <row r="43" spans="1:1013 1028:2042 2057:3031 3122:4086 4097:5116 5124:6113 6204:6509" x14ac:dyDescent="0.25">
      <c r="A43" t="s">
        <v>74</v>
      </c>
      <c r="B43">
        <v>117</v>
      </c>
      <c r="C43">
        <v>86</v>
      </c>
      <c r="D43">
        <v>11</v>
      </c>
      <c r="E43">
        <v>116</v>
      </c>
      <c r="F43" t="s">
        <v>5</v>
      </c>
      <c r="S43" t="s">
        <v>35</v>
      </c>
      <c r="T43">
        <v>35</v>
      </c>
      <c r="U43">
        <v>118</v>
      </c>
      <c r="V43">
        <v>11</v>
      </c>
      <c r="W43">
        <v>91</v>
      </c>
      <c r="X43" t="s">
        <v>5</v>
      </c>
      <c r="AK43" t="s">
        <v>74</v>
      </c>
      <c r="AL43">
        <v>117</v>
      </c>
      <c r="AM43">
        <v>86</v>
      </c>
      <c r="AN43">
        <v>11</v>
      </c>
      <c r="AO43">
        <v>116</v>
      </c>
      <c r="AP43" t="s">
        <v>5</v>
      </c>
      <c r="BA43" t="s">
        <v>35</v>
      </c>
      <c r="BB43">
        <v>35</v>
      </c>
      <c r="BC43">
        <v>118</v>
      </c>
      <c r="BD43">
        <v>11</v>
      </c>
      <c r="BE43">
        <v>26</v>
      </c>
      <c r="BF43" t="s">
        <v>5</v>
      </c>
      <c r="BK43" t="s">
        <v>41</v>
      </c>
      <c r="BL43">
        <v>35</v>
      </c>
      <c r="BM43">
        <v>120</v>
      </c>
      <c r="BN43">
        <v>117</v>
      </c>
      <c r="BO43">
        <v>16</v>
      </c>
      <c r="BP43" t="s">
        <v>5</v>
      </c>
      <c r="CF43" t="s">
        <v>36</v>
      </c>
      <c r="CG43">
        <v>117</v>
      </c>
      <c r="CH43">
        <v>118</v>
      </c>
      <c r="CI43">
        <v>26</v>
      </c>
      <c r="CJ43">
        <v>16</v>
      </c>
      <c r="CK43" t="s">
        <v>5</v>
      </c>
      <c r="CP43" t="s">
        <v>35</v>
      </c>
      <c r="CQ43">
        <v>35</v>
      </c>
      <c r="CR43">
        <v>116</v>
      </c>
      <c r="CS43">
        <v>91</v>
      </c>
      <c r="CT43">
        <v>74</v>
      </c>
      <c r="CU43" t="s">
        <v>5</v>
      </c>
      <c r="DF43" t="s">
        <v>36</v>
      </c>
      <c r="DG43">
        <v>117</v>
      </c>
      <c r="DH43">
        <v>118</v>
      </c>
      <c r="DI43">
        <v>26</v>
      </c>
      <c r="DJ43">
        <v>16</v>
      </c>
      <c r="DK43" t="s">
        <v>5</v>
      </c>
      <c r="DP43" t="s">
        <v>35</v>
      </c>
      <c r="DQ43">
        <v>117</v>
      </c>
      <c r="DR43">
        <v>118</v>
      </c>
      <c r="DS43">
        <v>16</v>
      </c>
      <c r="DT43">
        <v>26</v>
      </c>
      <c r="DU43" t="s">
        <v>5</v>
      </c>
      <c r="EB43" t="s">
        <v>36</v>
      </c>
      <c r="EC43">
        <v>119</v>
      </c>
      <c r="ED43">
        <v>26</v>
      </c>
      <c r="EE43">
        <v>54</v>
      </c>
      <c r="EF43">
        <v>66</v>
      </c>
      <c r="EG43" t="s">
        <v>5</v>
      </c>
      <c r="EM43" t="s">
        <v>36</v>
      </c>
      <c r="EN43">
        <v>54</v>
      </c>
      <c r="EO43">
        <v>66</v>
      </c>
      <c r="EP43">
        <v>30</v>
      </c>
      <c r="EQ43">
        <v>105</v>
      </c>
      <c r="ER43" t="s">
        <v>5</v>
      </c>
      <c r="FA43" t="s">
        <v>36</v>
      </c>
      <c r="FB43">
        <v>119</v>
      </c>
      <c r="FC43">
        <v>26</v>
      </c>
      <c r="FD43">
        <v>66</v>
      </c>
      <c r="FE43">
        <v>54</v>
      </c>
      <c r="FF43" t="s">
        <v>5</v>
      </c>
      <c r="FL43" t="s">
        <v>36</v>
      </c>
      <c r="FM43">
        <v>54</v>
      </c>
      <c r="FN43">
        <v>66</v>
      </c>
      <c r="FO43">
        <v>30</v>
      </c>
      <c r="FP43">
        <v>105</v>
      </c>
      <c r="FQ43" t="s">
        <v>5</v>
      </c>
      <c r="FT43" t="s">
        <v>74</v>
      </c>
      <c r="FU43">
        <v>116</v>
      </c>
      <c r="FV43">
        <v>11</v>
      </c>
      <c r="FW43">
        <v>117</v>
      </c>
      <c r="FX43">
        <v>86</v>
      </c>
      <c r="FY43" t="s">
        <v>5</v>
      </c>
      <c r="GP43" t="s">
        <v>35</v>
      </c>
      <c r="GQ43">
        <v>11</v>
      </c>
      <c r="GR43">
        <v>118</v>
      </c>
      <c r="GS43">
        <v>35</v>
      </c>
      <c r="GT43">
        <v>114</v>
      </c>
      <c r="GU43" t="s">
        <v>5</v>
      </c>
      <c r="HB43" t="s">
        <v>74</v>
      </c>
      <c r="HC43">
        <v>116</v>
      </c>
      <c r="HD43">
        <v>11</v>
      </c>
      <c r="HE43">
        <v>117</v>
      </c>
      <c r="HF43">
        <v>86</v>
      </c>
      <c r="HG43" t="s">
        <v>5</v>
      </c>
      <c r="HQ43" t="s">
        <v>35</v>
      </c>
      <c r="HR43">
        <v>11</v>
      </c>
      <c r="HS43">
        <v>118</v>
      </c>
      <c r="HT43">
        <v>35</v>
      </c>
      <c r="HU43">
        <v>74</v>
      </c>
      <c r="HV43" t="s">
        <v>5</v>
      </c>
      <c r="IA43" t="s">
        <v>19</v>
      </c>
      <c r="IB43">
        <v>119</v>
      </c>
      <c r="IC43">
        <v>51</v>
      </c>
      <c r="ID43">
        <v>120</v>
      </c>
      <c r="IE43">
        <v>117</v>
      </c>
      <c r="IF43" t="s">
        <v>5</v>
      </c>
      <c r="IS43" t="s">
        <v>19</v>
      </c>
      <c r="IT43">
        <v>119</v>
      </c>
      <c r="IU43">
        <v>120</v>
      </c>
      <c r="IV43">
        <v>117</v>
      </c>
      <c r="IW43">
        <v>16</v>
      </c>
      <c r="IX43" t="s">
        <v>5</v>
      </c>
    </row>
    <row r="44" spans="1:1013 1028:2042 2057:3031 3122:4086 4097:5116 5124:6113 6204:6509" x14ac:dyDescent="0.25">
      <c r="A44" t="s">
        <v>102</v>
      </c>
      <c r="B44" s="1">
        <v>0.85928159999999998</v>
      </c>
      <c r="C44" s="1">
        <v>0.87829400000000002</v>
      </c>
      <c r="D44" s="1">
        <v>0.89802079999999995</v>
      </c>
      <c r="E44" s="1">
        <v>0.90508820000000001</v>
      </c>
      <c r="F44" t="s">
        <v>5</v>
      </c>
      <c r="S44" t="s">
        <v>99</v>
      </c>
      <c r="T44" s="1">
        <v>0.96995659999999995</v>
      </c>
      <c r="U44" s="1">
        <v>0.97041920000000004</v>
      </c>
      <c r="V44" s="1">
        <v>0.97127819999999998</v>
      </c>
      <c r="W44" s="1">
        <v>0.97138829999999998</v>
      </c>
      <c r="X44" t="s">
        <v>5</v>
      </c>
      <c r="AK44" t="s">
        <v>102</v>
      </c>
      <c r="AL44" s="1">
        <v>0.85928159999999998</v>
      </c>
      <c r="AM44" s="1">
        <v>0.87829400000000002</v>
      </c>
      <c r="AN44" s="1">
        <v>0.89802079999999995</v>
      </c>
      <c r="AO44" s="1">
        <v>0.90508820000000001</v>
      </c>
      <c r="AP44" t="s">
        <v>5</v>
      </c>
      <c r="BA44" t="s">
        <v>99</v>
      </c>
      <c r="BB44" s="1">
        <v>0.96995659999999995</v>
      </c>
      <c r="BC44" s="1">
        <v>0.97041920000000004</v>
      </c>
      <c r="BD44" s="1">
        <v>0.97127819999999998</v>
      </c>
      <c r="BE44" s="1">
        <v>0.97127819999999998</v>
      </c>
      <c r="BF44" t="s">
        <v>5</v>
      </c>
      <c r="BK44" t="s">
        <v>96</v>
      </c>
      <c r="BL44" s="1">
        <v>0.96462630000000005</v>
      </c>
      <c r="BM44" s="1">
        <v>0.96742360000000005</v>
      </c>
      <c r="BN44" s="1">
        <v>0.96742360000000005</v>
      </c>
      <c r="BO44" s="1">
        <v>0.96911959999999997</v>
      </c>
      <c r="BP44" t="s">
        <v>5</v>
      </c>
      <c r="CF44" t="s">
        <v>82</v>
      </c>
      <c r="CG44" s="1">
        <v>0.92048269999999999</v>
      </c>
      <c r="CH44" s="1">
        <v>0.9556597</v>
      </c>
      <c r="CI44" s="1">
        <v>0.95863560000000003</v>
      </c>
      <c r="CJ44" s="1">
        <v>0.96072690000000005</v>
      </c>
      <c r="CK44" t="s">
        <v>5</v>
      </c>
      <c r="CP44" t="s">
        <v>86</v>
      </c>
      <c r="CQ44" s="1">
        <v>0.9790143</v>
      </c>
      <c r="CR44" s="1">
        <v>0.97918570000000005</v>
      </c>
      <c r="CS44" s="1">
        <v>0.97926829999999998</v>
      </c>
      <c r="CT44" s="1">
        <v>0.97933809999999999</v>
      </c>
      <c r="CU44" t="s">
        <v>5</v>
      </c>
      <c r="DF44" t="s">
        <v>82</v>
      </c>
      <c r="DG44" s="1">
        <v>0.92048269999999999</v>
      </c>
      <c r="DH44" s="1">
        <v>0.9556597</v>
      </c>
      <c r="DI44" s="1">
        <v>0.95863560000000003</v>
      </c>
      <c r="DJ44" s="1">
        <v>0.96072690000000005</v>
      </c>
      <c r="DK44" t="s">
        <v>5</v>
      </c>
      <c r="DP44" t="s">
        <v>86</v>
      </c>
      <c r="DQ44" s="1">
        <v>0.97869680000000003</v>
      </c>
      <c r="DR44" s="1">
        <v>0.98167479999999996</v>
      </c>
      <c r="DS44" s="1">
        <v>0.98446869999999997</v>
      </c>
      <c r="DT44" s="1">
        <v>0.98568140000000004</v>
      </c>
      <c r="DU44" t="s">
        <v>5</v>
      </c>
      <c r="EB44" t="s">
        <v>82</v>
      </c>
      <c r="EC44" s="1">
        <v>0.88731040000000005</v>
      </c>
      <c r="ED44" s="1">
        <v>0.93596789999999996</v>
      </c>
      <c r="EE44" s="1">
        <v>0.94505419999999996</v>
      </c>
      <c r="EF44" s="1">
        <v>0.95013099999999995</v>
      </c>
      <c r="EG44" t="s">
        <v>5</v>
      </c>
      <c r="EM44" t="s">
        <v>78</v>
      </c>
      <c r="EN44" s="1">
        <v>0.95964139999999998</v>
      </c>
      <c r="EO44" s="1">
        <v>0.96651810000000005</v>
      </c>
      <c r="EP44" s="1">
        <v>0.95461240000000003</v>
      </c>
      <c r="EQ44" s="1">
        <v>0.96028270000000004</v>
      </c>
      <c r="ER44" t="s">
        <v>5</v>
      </c>
      <c r="FA44" t="s">
        <v>82</v>
      </c>
      <c r="FB44" s="1">
        <v>0.88731040000000005</v>
      </c>
      <c r="FC44" s="1">
        <v>0.93596789999999996</v>
      </c>
      <c r="FD44" s="1">
        <v>0.94088119999999997</v>
      </c>
      <c r="FE44" s="1">
        <v>0.95013099999999995</v>
      </c>
      <c r="FF44" t="s">
        <v>5</v>
      </c>
      <c r="FL44" t="s">
        <v>78</v>
      </c>
      <c r="FM44" s="1">
        <v>0.95964139999999998</v>
      </c>
      <c r="FN44" s="1">
        <v>0.96651810000000005</v>
      </c>
      <c r="FO44" s="1">
        <v>0.95461240000000003</v>
      </c>
      <c r="FP44" s="1">
        <v>0.96028270000000004</v>
      </c>
      <c r="FQ44" t="s">
        <v>5</v>
      </c>
      <c r="FT44" t="s">
        <v>75</v>
      </c>
      <c r="FU44" s="1">
        <v>0.86156770000000005</v>
      </c>
      <c r="FV44" s="1">
        <v>0.87266619999999995</v>
      </c>
      <c r="FW44" s="1">
        <v>0.89187839999999996</v>
      </c>
      <c r="FX44" s="1">
        <v>0.89932900000000005</v>
      </c>
      <c r="FY44" t="s">
        <v>5</v>
      </c>
      <c r="GP44" t="s">
        <v>71</v>
      </c>
      <c r="GQ44" s="1">
        <v>0.96488039999999997</v>
      </c>
      <c r="GR44" s="1">
        <v>0.96617359999999997</v>
      </c>
      <c r="GS44" s="1">
        <v>0.96742640000000002</v>
      </c>
      <c r="GT44" s="1">
        <v>0.96774979999999999</v>
      </c>
      <c r="GU44" t="s">
        <v>5</v>
      </c>
      <c r="HB44" t="s">
        <v>75</v>
      </c>
      <c r="HC44" s="1">
        <v>0.86156770000000005</v>
      </c>
      <c r="HD44" s="1">
        <v>0.87266619999999995</v>
      </c>
      <c r="HE44" s="1">
        <v>0.89187839999999996</v>
      </c>
      <c r="HF44" s="1">
        <v>0.89932900000000005</v>
      </c>
      <c r="HG44" t="s">
        <v>5</v>
      </c>
      <c r="HQ44" t="s">
        <v>71</v>
      </c>
      <c r="HR44" s="1">
        <v>0.96488039999999997</v>
      </c>
      <c r="HS44" s="1">
        <v>0.96617359999999997</v>
      </c>
      <c r="HT44" s="1">
        <v>0.96742640000000002</v>
      </c>
      <c r="HU44" s="1">
        <v>0.96742640000000002</v>
      </c>
      <c r="HV44" t="s">
        <v>5</v>
      </c>
      <c r="IA44" t="s">
        <v>20</v>
      </c>
      <c r="IB44" s="1">
        <v>0.96003070000000001</v>
      </c>
      <c r="IC44" s="1">
        <v>0.96007109999999996</v>
      </c>
      <c r="ID44" s="1">
        <v>0.96245550000000002</v>
      </c>
      <c r="IE44" s="1">
        <v>0.9645975</v>
      </c>
      <c r="IF44" t="s">
        <v>5</v>
      </c>
      <c r="IS44" t="s">
        <v>20</v>
      </c>
      <c r="IT44" s="1">
        <v>0.96003070000000001</v>
      </c>
      <c r="IU44" s="1">
        <v>0.96241509999999997</v>
      </c>
      <c r="IV44" s="1">
        <v>0.96475909999999998</v>
      </c>
      <c r="IW44" s="1">
        <v>0.96637569999999995</v>
      </c>
      <c r="IX44" t="s">
        <v>5</v>
      </c>
      <c r="JL44" s="1"/>
      <c r="JM44" s="1"/>
      <c r="JN44" s="1"/>
      <c r="JO44" s="1"/>
      <c r="KD44" s="1"/>
      <c r="KE44" s="1"/>
      <c r="KF44" s="1"/>
      <c r="KG44" s="1"/>
      <c r="KT44" s="1"/>
      <c r="KU44" s="1"/>
      <c r="KV44" s="1"/>
      <c r="KW44" s="1"/>
      <c r="LD44" s="1"/>
      <c r="LE44" s="1"/>
      <c r="LF44" s="1"/>
      <c r="LG44" s="1"/>
      <c r="LY44" s="1"/>
      <c r="LZ44" s="1"/>
      <c r="MA44" s="1"/>
      <c r="MB44" s="1"/>
      <c r="MI44" s="1"/>
      <c r="MJ44" s="1"/>
      <c r="MK44" s="1"/>
      <c r="ML44" s="1"/>
      <c r="MY44" s="1"/>
      <c r="MZ44" s="1"/>
      <c r="NA44" s="1"/>
      <c r="NB44" s="1"/>
      <c r="NI44" s="1"/>
      <c r="NJ44" s="1"/>
      <c r="NK44" s="1"/>
      <c r="NL44" s="1"/>
      <c r="NU44" s="1"/>
      <c r="NV44" s="1"/>
      <c r="NW44" s="1"/>
      <c r="NX44" s="1"/>
      <c r="OF44" s="1"/>
      <c r="OG44" s="1"/>
      <c r="OH44" s="1"/>
      <c r="OI44" s="1"/>
      <c r="OT44" s="1"/>
      <c r="OU44" s="1"/>
      <c r="OV44" s="1"/>
      <c r="OW44" s="1"/>
      <c r="PE44" s="1"/>
      <c r="PF44" s="1"/>
      <c r="PG44" s="1"/>
      <c r="PH44" s="1"/>
      <c r="PM44" s="1"/>
      <c r="PN44" s="1"/>
      <c r="PO44" s="1"/>
      <c r="PP44" s="1"/>
      <c r="QI44" s="1"/>
      <c r="QJ44" s="1"/>
      <c r="QK44" s="1"/>
      <c r="QL44" s="1"/>
      <c r="QU44" s="1"/>
      <c r="QV44" s="1"/>
      <c r="QW44" s="1"/>
      <c r="QX44" s="1"/>
      <c r="RJ44" s="1"/>
      <c r="RK44" s="1"/>
      <c r="RL44" s="1"/>
      <c r="RM44" s="1"/>
      <c r="RT44" s="1"/>
      <c r="RU44" s="1"/>
      <c r="RV44" s="1"/>
      <c r="RW44" s="1"/>
      <c r="SL44" s="1"/>
      <c r="SM44" s="1"/>
      <c r="SN44" s="1"/>
      <c r="SO44" s="1"/>
      <c r="TD44" s="1"/>
      <c r="TE44" s="1"/>
      <c r="TF44" s="1"/>
      <c r="TG44" s="1"/>
      <c r="TV44" s="1"/>
      <c r="TW44" s="1"/>
      <c r="TX44" s="1"/>
      <c r="TY44" s="1"/>
      <c r="UL44" s="1"/>
      <c r="UM44" s="1"/>
      <c r="UN44" s="1"/>
      <c r="UO44" s="1"/>
      <c r="UV44" s="1"/>
      <c r="UW44" s="1"/>
      <c r="UX44" s="1"/>
      <c r="UY44" s="1"/>
      <c r="VQ44" s="1"/>
      <c r="VR44" s="1"/>
      <c r="VS44" s="1"/>
      <c r="VT44" s="1"/>
      <c r="WA44" s="1"/>
      <c r="WB44" s="1"/>
      <c r="WC44" s="1"/>
      <c r="WD44" s="1"/>
      <c r="WQ44" s="1"/>
      <c r="WR44" s="1"/>
      <c r="WS44" s="1"/>
      <c r="WT44" s="1"/>
      <c r="XA44" s="1"/>
      <c r="XB44" s="1"/>
      <c r="XC44" s="1"/>
      <c r="XD44" s="1"/>
      <c r="XM44" s="1"/>
      <c r="XN44" s="1"/>
      <c r="XO44" s="1"/>
      <c r="XP44" s="1"/>
      <c r="XX44" s="1"/>
      <c r="XY44" s="1"/>
      <c r="XZ44" s="1"/>
      <c r="YA44" s="1"/>
      <c r="YL44" s="1"/>
      <c r="YM44" s="1"/>
      <c r="YN44" s="1"/>
      <c r="YO44" s="1"/>
      <c r="YW44" s="1"/>
      <c r="YX44" s="1"/>
      <c r="YY44" s="1"/>
      <c r="YZ44" s="1"/>
      <c r="ZE44" s="1"/>
      <c r="ZF44" s="1"/>
      <c r="ZG44" s="1"/>
      <c r="ZH44" s="1"/>
      <c r="AAA44" s="1"/>
      <c r="AAB44" s="1"/>
      <c r="AAC44" s="1"/>
      <c r="AAD44" s="1"/>
      <c r="AAM44" s="1"/>
      <c r="AAN44" s="1"/>
      <c r="AAO44" s="1"/>
      <c r="AAP44" s="1"/>
      <c r="ABB44" s="1"/>
      <c r="ABC44" s="1"/>
      <c r="ABD44" s="1"/>
      <c r="ABE44" s="1"/>
      <c r="ABL44" s="1"/>
      <c r="ABM44" s="1"/>
      <c r="ABN44" s="1"/>
      <c r="ABO44" s="1"/>
      <c r="ACD44" s="1"/>
      <c r="ACE44" s="1"/>
      <c r="ACF44" s="1"/>
      <c r="ACG44" s="1"/>
      <c r="ACV44" s="1"/>
      <c r="ACW44" s="1"/>
      <c r="ACX44" s="1"/>
      <c r="ACY44" s="1"/>
      <c r="ADN44" s="1"/>
      <c r="ADO44" s="1"/>
      <c r="ADP44" s="1"/>
      <c r="ADQ44" s="1"/>
      <c r="AED44" s="1"/>
      <c r="AEE44" s="1"/>
      <c r="AEF44" s="1"/>
      <c r="AEG44" s="1"/>
      <c r="AEN44" s="1"/>
      <c r="AEO44" s="1"/>
      <c r="AEP44" s="1"/>
      <c r="AEQ44" s="1"/>
      <c r="AFI44" s="1"/>
      <c r="AFJ44" s="1"/>
      <c r="AFK44" s="1"/>
      <c r="AFL44" s="1"/>
      <c r="AFS44" s="1"/>
      <c r="AFT44" s="1"/>
      <c r="AFU44" s="1"/>
      <c r="AFV44" s="1"/>
      <c r="AGI44" s="1"/>
      <c r="AGJ44" s="1"/>
      <c r="AGK44" s="1"/>
      <c r="AGL44" s="1"/>
      <c r="AGS44" s="1"/>
      <c r="AGT44" s="1"/>
      <c r="AGU44" s="1"/>
      <c r="AGV44" s="1"/>
      <c r="AHE44" s="1"/>
      <c r="AHF44" s="1"/>
      <c r="AHG44" s="1"/>
      <c r="AHH44" s="1"/>
      <c r="AHP44" s="1"/>
      <c r="AHQ44" s="1"/>
      <c r="AHR44" s="1"/>
      <c r="AHS44" s="1"/>
      <c r="AID44" s="1"/>
      <c r="AIE44" s="1"/>
      <c r="AIF44" s="1"/>
      <c r="AIG44" s="1"/>
      <c r="AIO44" s="1"/>
      <c r="AIP44" s="1"/>
      <c r="AIQ44" s="1"/>
      <c r="AIR44" s="1"/>
      <c r="AIW44" s="1"/>
      <c r="AIX44" s="1"/>
      <c r="AIY44" s="1"/>
      <c r="AIZ44" s="1"/>
      <c r="AJS44" s="1"/>
      <c r="AJT44" s="1"/>
      <c r="AJU44" s="1"/>
      <c r="AJV44" s="1"/>
      <c r="AKE44" s="1"/>
      <c r="AKF44" s="1"/>
      <c r="AKG44" s="1"/>
      <c r="AKH44" s="1"/>
      <c r="AKT44" s="1"/>
      <c r="AKU44" s="1"/>
      <c r="AKV44" s="1"/>
      <c r="AKW44" s="1"/>
      <c r="ALD44" s="1"/>
      <c r="ALE44" s="1"/>
      <c r="ALF44" s="1"/>
      <c r="ALG44" s="1"/>
      <c r="ALV44" s="1"/>
      <c r="ALW44" s="1"/>
      <c r="ALX44" s="1"/>
      <c r="ALY44" s="1"/>
      <c r="AMN44" s="1"/>
      <c r="AMO44" s="1"/>
      <c r="AMP44" s="1"/>
      <c r="AMQ44" s="1"/>
      <c r="ANF44" s="1"/>
      <c r="ANG44" s="1"/>
      <c r="ANH44" s="1"/>
      <c r="ANI44" s="1"/>
      <c r="ANV44" s="1"/>
      <c r="ANW44" s="1"/>
      <c r="ANX44" s="1"/>
      <c r="ANY44" s="1"/>
      <c r="AOF44" s="1"/>
      <c r="AOG44" s="1"/>
      <c r="AOH44" s="1"/>
      <c r="AOI44" s="1"/>
      <c r="APA44" s="1"/>
      <c r="APB44" s="1"/>
      <c r="APC44" s="1"/>
      <c r="APD44" s="1"/>
      <c r="APK44" s="1"/>
      <c r="APL44" s="1"/>
      <c r="APM44" s="1"/>
      <c r="APN44" s="1"/>
      <c r="AQA44" s="1"/>
      <c r="AQB44" s="1"/>
      <c r="AQC44" s="1"/>
      <c r="AQD44" s="1"/>
      <c r="AQK44" s="1"/>
      <c r="AQL44" s="1"/>
      <c r="AQM44" s="1"/>
      <c r="AQN44" s="1"/>
      <c r="AQW44" s="1"/>
      <c r="AQX44" s="1"/>
      <c r="AQY44" s="1"/>
      <c r="AQZ44" s="1"/>
      <c r="ARH44" s="1"/>
      <c r="ARI44" s="1"/>
      <c r="ARJ44" s="1"/>
      <c r="ARK44" s="1"/>
      <c r="ARV44" s="1"/>
      <c r="ARW44" s="1"/>
      <c r="ARX44" s="1"/>
      <c r="ARY44" s="1"/>
      <c r="ASG44" s="1"/>
      <c r="ASH44" s="1"/>
      <c r="ASI44" s="1"/>
      <c r="ASJ44" s="1"/>
      <c r="ASO44" s="1"/>
      <c r="ASP44" s="1"/>
      <c r="ASQ44" s="1"/>
      <c r="ASR44" s="1"/>
      <c r="ATK44" s="1"/>
      <c r="ATL44" s="1"/>
      <c r="ATM44" s="1"/>
      <c r="ATN44" s="1"/>
      <c r="ATW44" s="1"/>
      <c r="ATX44" s="1"/>
      <c r="ATY44" s="1"/>
      <c r="ATZ44" s="1"/>
      <c r="AUL44" s="1"/>
      <c r="AUM44" s="1"/>
      <c r="AUN44" s="1"/>
      <c r="AUO44" s="1"/>
      <c r="AUV44" s="1"/>
      <c r="AUW44" s="1"/>
      <c r="AUX44" s="1"/>
      <c r="AUY44" s="1"/>
      <c r="AVN44" s="1"/>
      <c r="AVO44" s="1"/>
      <c r="AVP44" s="1"/>
      <c r="AVQ44" s="1"/>
      <c r="AWF44" s="1"/>
      <c r="AWG44" s="1"/>
      <c r="AWH44" s="1"/>
      <c r="AWI44" s="1"/>
      <c r="AWX44" s="1"/>
      <c r="AWY44" s="1"/>
      <c r="AWZ44" s="1"/>
      <c r="AXA44" s="1"/>
      <c r="AXN44" s="1"/>
      <c r="AXO44" s="1"/>
      <c r="AXP44" s="1"/>
      <c r="AXQ44" s="1"/>
      <c r="AXX44" s="1"/>
      <c r="AXY44" s="1"/>
      <c r="AXZ44" s="1"/>
      <c r="AYA44" s="1"/>
      <c r="AYS44" s="1"/>
      <c r="AYT44" s="1"/>
      <c r="AYU44" s="1"/>
      <c r="AYV44" s="1"/>
      <c r="AZC44" s="1"/>
      <c r="AZD44" s="1"/>
      <c r="AZE44" s="1"/>
      <c r="AZF44" s="1"/>
      <c r="AZS44" s="1"/>
      <c r="AZT44" s="1"/>
      <c r="AZU44" s="1"/>
      <c r="AZV44" s="1"/>
      <c r="BAC44" s="1"/>
      <c r="BAD44" s="1"/>
      <c r="BAE44" s="1"/>
      <c r="BAF44" s="1"/>
      <c r="BAO44" s="1"/>
      <c r="BAP44" s="1"/>
      <c r="BAQ44" s="1"/>
      <c r="BAR44" s="1"/>
      <c r="BAZ44" s="1"/>
      <c r="BBA44" s="1"/>
      <c r="BBB44" s="1"/>
      <c r="BBC44" s="1"/>
      <c r="BBN44" s="1"/>
      <c r="BBO44" s="1"/>
      <c r="BBP44" s="1"/>
      <c r="BBQ44" s="1"/>
      <c r="BBY44" s="1"/>
      <c r="BBZ44" s="1"/>
      <c r="BCA44" s="1"/>
      <c r="BCB44" s="1"/>
      <c r="BCG44" s="1"/>
      <c r="BCH44" s="1"/>
      <c r="BCI44" s="1"/>
      <c r="BCJ44" s="1"/>
      <c r="BDC44" s="1"/>
      <c r="BDD44" s="1"/>
      <c r="BDE44" s="1"/>
      <c r="BDF44" s="1"/>
      <c r="BDO44" s="1"/>
      <c r="BDP44" s="1"/>
      <c r="BDQ44" s="1"/>
      <c r="BDR44" s="1"/>
      <c r="BED44" s="1"/>
      <c r="BEE44" s="1"/>
      <c r="BEF44" s="1"/>
      <c r="BEG44" s="1"/>
      <c r="BEN44" s="1"/>
      <c r="BEO44" s="1"/>
      <c r="BEP44" s="1"/>
      <c r="BEQ44" s="1"/>
      <c r="BFF44" s="1"/>
      <c r="BFG44" s="1"/>
      <c r="BFH44" s="1"/>
      <c r="BFI44" s="1"/>
      <c r="BFX44" s="1"/>
      <c r="BFY44" s="1"/>
      <c r="BFZ44" s="1"/>
      <c r="BGA44" s="1"/>
      <c r="BGP44" s="1"/>
      <c r="BGQ44" s="1"/>
      <c r="BGR44" s="1"/>
      <c r="BGS44" s="1"/>
      <c r="BHF44" s="1"/>
      <c r="BHG44" s="1"/>
      <c r="BHH44" s="1"/>
      <c r="BHI44" s="1"/>
      <c r="BHP44" s="1"/>
      <c r="BHQ44" s="1"/>
      <c r="BHR44" s="1"/>
      <c r="BHS44" s="1"/>
      <c r="BIK44" s="1"/>
      <c r="BIL44" s="1"/>
      <c r="BIM44" s="1"/>
      <c r="BIN44" s="1"/>
      <c r="BIU44" s="1"/>
      <c r="BIV44" s="1"/>
      <c r="BIW44" s="1"/>
      <c r="BIX44" s="1"/>
      <c r="BJK44" s="1"/>
      <c r="BJL44" s="1"/>
      <c r="BJM44" s="1"/>
      <c r="BJN44" s="1"/>
      <c r="BJU44" s="1"/>
      <c r="BJV44" s="1"/>
      <c r="BJW44" s="1"/>
      <c r="BJX44" s="1"/>
      <c r="BKG44" s="1"/>
      <c r="BKH44" s="1"/>
      <c r="BKI44" s="1"/>
      <c r="BKJ44" s="1"/>
      <c r="BKR44" s="1"/>
      <c r="BKS44" s="1"/>
      <c r="BKT44" s="1"/>
      <c r="BKU44" s="1"/>
      <c r="BLF44" s="1"/>
      <c r="BLG44" s="1"/>
      <c r="BLH44" s="1"/>
      <c r="BLI44" s="1"/>
      <c r="BLQ44" s="1"/>
      <c r="BLR44" s="1"/>
      <c r="BLS44" s="1"/>
      <c r="BLT44" s="1"/>
      <c r="BLY44" s="1"/>
      <c r="BLZ44" s="1"/>
      <c r="BMA44" s="1"/>
      <c r="BMB44" s="1"/>
      <c r="BMU44" s="1"/>
      <c r="BMV44" s="1"/>
      <c r="BMW44" s="1"/>
      <c r="BMX44" s="1"/>
      <c r="BNG44" s="1"/>
      <c r="BNH44" s="1"/>
      <c r="BNI44" s="1"/>
      <c r="BNJ44" s="1"/>
      <c r="BNV44" s="1"/>
      <c r="BNW44" s="1"/>
      <c r="BNX44" s="1"/>
      <c r="BNY44" s="1"/>
      <c r="BOF44" s="1"/>
      <c r="BOG44" s="1"/>
      <c r="BOH44" s="1"/>
      <c r="BOI44" s="1"/>
      <c r="BOX44" s="1"/>
      <c r="BOY44" s="1"/>
      <c r="BOZ44" s="1"/>
      <c r="BPA44" s="1"/>
    </row>
    <row r="45" spans="1:1013 1028:2042 2057:3031 3122:4086 4097:5116 5124:6113 6204:6509" x14ac:dyDescent="0.25">
      <c r="A45" t="s">
        <v>103</v>
      </c>
      <c r="B45" s="1">
        <v>0.81251490000000004</v>
      </c>
      <c r="C45" s="1">
        <v>0.84473399999999998</v>
      </c>
      <c r="D45" s="1">
        <v>0.86570899999999995</v>
      </c>
      <c r="E45" s="1">
        <v>0.87958080000000005</v>
      </c>
      <c r="F45" t="s">
        <v>5</v>
      </c>
      <c r="S45" t="s">
        <v>100</v>
      </c>
      <c r="T45" s="1">
        <v>0.1635151</v>
      </c>
      <c r="U45" s="1">
        <v>0.17366570000000001</v>
      </c>
      <c r="V45" s="1">
        <v>0.17088239999999999</v>
      </c>
      <c r="W45" s="1">
        <v>0.1732564</v>
      </c>
      <c r="X45" t="s">
        <v>5</v>
      </c>
      <c r="AK45" t="s">
        <v>103</v>
      </c>
      <c r="AL45" s="1">
        <v>0.81251490000000004</v>
      </c>
      <c r="AM45" s="1">
        <v>0.84473399999999998</v>
      </c>
      <c r="AN45" s="1">
        <v>0.86570899999999995</v>
      </c>
      <c r="AO45" s="1">
        <v>0.87958080000000005</v>
      </c>
      <c r="AP45" t="s">
        <v>5</v>
      </c>
      <c r="BA45" t="s">
        <v>100</v>
      </c>
      <c r="BB45" s="1">
        <v>0.1635151</v>
      </c>
      <c r="BC45" s="1">
        <v>0.17366570000000001</v>
      </c>
      <c r="BD45" s="1">
        <v>0.17088239999999999</v>
      </c>
      <c r="BE45" s="1">
        <v>0.1831614</v>
      </c>
      <c r="BF45" t="s">
        <v>5</v>
      </c>
      <c r="BK45" t="s">
        <v>97</v>
      </c>
      <c r="BL45" s="1">
        <v>0.1715373</v>
      </c>
      <c r="BM45" s="1">
        <v>0.19462180000000001</v>
      </c>
      <c r="BN45" s="1">
        <v>0.30537819999999999</v>
      </c>
      <c r="BO45" s="1">
        <v>0.46017520000000001</v>
      </c>
      <c r="BP45" t="s">
        <v>5</v>
      </c>
      <c r="CF45" t="s">
        <v>83</v>
      </c>
      <c r="CG45" s="1">
        <v>0.79779370000000005</v>
      </c>
      <c r="CH45" s="1">
        <v>0.85854889999999995</v>
      </c>
      <c r="CI45" s="1">
        <v>0.87459299999999995</v>
      </c>
      <c r="CJ45" s="1">
        <v>0.87322089999999997</v>
      </c>
      <c r="CK45" t="s">
        <v>5</v>
      </c>
      <c r="CP45" t="s">
        <v>87</v>
      </c>
      <c r="CQ45" s="1">
        <v>0.14821110000000001</v>
      </c>
      <c r="CR45" s="1">
        <v>0.15154090000000001</v>
      </c>
      <c r="CS45" s="1">
        <v>0.1530995</v>
      </c>
      <c r="CT45" s="1">
        <v>0.15394969999999999</v>
      </c>
      <c r="CU45" t="s">
        <v>5</v>
      </c>
      <c r="DF45" t="s">
        <v>83</v>
      </c>
      <c r="DG45" s="1">
        <v>0.79779370000000005</v>
      </c>
      <c r="DH45" s="1">
        <v>0.85854889999999995</v>
      </c>
      <c r="DI45" s="1">
        <v>0.87459299999999995</v>
      </c>
      <c r="DJ45" s="1">
        <v>0.87322089999999997</v>
      </c>
      <c r="DK45" t="s">
        <v>5</v>
      </c>
      <c r="DP45" t="s">
        <v>87</v>
      </c>
      <c r="DQ45" s="1">
        <v>0.1189515</v>
      </c>
      <c r="DR45" s="1">
        <v>0.76574569999999997</v>
      </c>
      <c r="DS45" s="1">
        <v>0.80403829999999998</v>
      </c>
      <c r="DT45" s="1">
        <v>0.84091389999999999</v>
      </c>
      <c r="DU45" t="s">
        <v>5</v>
      </c>
      <c r="EB45" t="s">
        <v>83</v>
      </c>
      <c r="EC45" s="1">
        <v>0.85373750000000004</v>
      </c>
      <c r="ED45" s="1">
        <v>0.89136879999999996</v>
      </c>
      <c r="EE45" s="1">
        <v>0.89764370000000004</v>
      </c>
      <c r="EF45" s="1">
        <v>0.90047929999999998</v>
      </c>
      <c r="EG45" t="s">
        <v>5</v>
      </c>
      <c r="EM45" t="s">
        <v>79</v>
      </c>
      <c r="EN45" s="1">
        <v>0.63067660000000003</v>
      </c>
      <c r="EO45" s="1">
        <v>0.74739639999999996</v>
      </c>
      <c r="EP45" s="1">
        <v>0.82260009999999995</v>
      </c>
      <c r="EQ45" s="1">
        <v>0.84211829999999999</v>
      </c>
      <c r="ER45" t="s">
        <v>5</v>
      </c>
      <c r="FA45" t="s">
        <v>83</v>
      </c>
      <c r="FB45" s="1">
        <v>0.85373750000000004</v>
      </c>
      <c r="FC45" s="1">
        <v>0.89136879999999996</v>
      </c>
      <c r="FD45" s="1">
        <v>0.8970766</v>
      </c>
      <c r="FE45" s="1">
        <v>0.90047929999999998</v>
      </c>
      <c r="FF45" t="s">
        <v>5</v>
      </c>
      <c r="FL45" t="s">
        <v>79</v>
      </c>
      <c r="FM45" s="1">
        <v>0.63067660000000003</v>
      </c>
      <c r="FN45" s="1">
        <v>0.74739639999999996</v>
      </c>
      <c r="FO45" s="1">
        <v>0.82260009999999995</v>
      </c>
      <c r="FP45" s="1">
        <v>0.84211829999999999</v>
      </c>
      <c r="FQ45" t="s">
        <v>5</v>
      </c>
      <c r="FT45" t="s">
        <v>76</v>
      </c>
      <c r="FU45" s="1">
        <v>0.92452350000000005</v>
      </c>
      <c r="FV45" s="1">
        <v>0.9428204</v>
      </c>
      <c r="FW45" s="1">
        <v>0.91741720000000004</v>
      </c>
      <c r="FX45" s="1">
        <v>0.9180007</v>
      </c>
      <c r="FY45" t="s">
        <v>5</v>
      </c>
      <c r="GP45" t="s">
        <v>72</v>
      </c>
      <c r="GQ45" s="1">
        <v>9.0121850000000003E-2</v>
      </c>
      <c r="GR45" s="1">
        <v>9.0232870000000007E-2</v>
      </c>
      <c r="GS45" s="1">
        <v>0.40761609999999998</v>
      </c>
      <c r="GT45" s="1">
        <v>0.41566520000000001</v>
      </c>
      <c r="GU45" t="s">
        <v>5</v>
      </c>
      <c r="HB45" t="s">
        <v>76</v>
      </c>
      <c r="HC45" s="1">
        <v>0.92452350000000005</v>
      </c>
      <c r="HD45" s="1">
        <v>0.9428204</v>
      </c>
      <c r="HE45" s="1">
        <v>0.91741720000000004</v>
      </c>
      <c r="HF45" s="1">
        <v>0.9180007</v>
      </c>
      <c r="HG45" t="s">
        <v>5</v>
      </c>
      <c r="HQ45" t="s">
        <v>72</v>
      </c>
      <c r="HR45" s="1">
        <v>9.0121850000000003E-2</v>
      </c>
      <c r="HS45" s="1">
        <v>9.0232870000000007E-2</v>
      </c>
      <c r="HT45" s="1">
        <v>0.40761609999999998</v>
      </c>
      <c r="HU45" s="1">
        <v>0.41338920000000001</v>
      </c>
      <c r="HV45" t="s">
        <v>5</v>
      </c>
      <c r="IA45" t="s">
        <v>21</v>
      </c>
      <c r="IB45" s="1">
        <v>0.40944789999999998</v>
      </c>
      <c r="IC45" s="1">
        <v>0.47372950000000003</v>
      </c>
      <c r="ID45" s="1">
        <v>0.4882456</v>
      </c>
      <c r="IE45" s="1">
        <v>0.56410110000000002</v>
      </c>
      <c r="IF45" t="s">
        <v>5</v>
      </c>
      <c r="IS45" t="s">
        <v>21</v>
      </c>
      <c r="IT45" s="1">
        <v>0.40944789999999998</v>
      </c>
      <c r="IU45" s="1">
        <v>0.42091089999999998</v>
      </c>
      <c r="IV45" s="1">
        <v>0.57337150000000003</v>
      </c>
      <c r="IW45" s="1">
        <v>0.72791360000000005</v>
      </c>
      <c r="IX45" t="s">
        <v>5</v>
      </c>
      <c r="JL45" s="1"/>
      <c r="JM45" s="1"/>
      <c r="JN45" s="1"/>
      <c r="JO45" s="1"/>
      <c r="KD45" s="1"/>
      <c r="KE45" s="1"/>
      <c r="KF45" s="1"/>
      <c r="KG45" s="1"/>
      <c r="KT45" s="1"/>
      <c r="KU45" s="1"/>
      <c r="KV45" s="1"/>
      <c r="KW45" s="1"/>
      <c r="LD45" s="1"/>
      <c r="LE45" s="1"/>
      <c r="LF45" s="1"/>
      <c r="LG45" s="1"/>
      <c r="LY45" s="1"/>
      <c r="LZ45" s="1"/>
      <c r="MA45" s="1"/>
      <c r="MB45" s="1"/>
      <c r="MI45" s="1"/>
      <c r="MJ45" s="1"/>
      <c r="MK45" s="1"/>
      <c r="ML45" s="1"/>
      <c r="MY45" s="1"/>
      <c r="MZ45" s="1"/>
      <c r="NA45" s="1"/>
      <c r="NB45" s="1"/>
      <c r="NI45" s="1"/>
      <c r="NJ45" s="1"/>
      <c r="NK45" s="1"/>
      <c r="NL45" s="1"/>
      <c r="NU45" s="1"/>
      <c r="NV45" s="1"/>
      <c r="NW45" s="1"/>
      <c r="NX45" s="1"/>
      <c r="OF45" s="1"/>
      <c r="OG45" s="1"/>
      <c r="OH45" s="1"/>
      <c r="OI45" s="1"/>
      <c r="OT45" s="1"/>
      <c r="OU45" s="1"/>
      <c r="OV45" s="1"/>
      <c r="OW45" s="1"/>
      <c r="PE45" s="1"/>
      <c r="PF45" s="1"/>
      <c r="PG45" s="1"/>
      <c r="PH45" s="1"/>
      <c r="PM45" s="1"/>
      <c r="PN45" s="1"/>
      <c r="PO45" s="1"/>
      <c r="PP45" s="1"/>
      <c r="QI45" s="1"/>
      <c r="QJ45" s="1"/>
      <c r="QK45" s="1"/>
      <c r="QL45" s="1"/>
      <c r="QU45" s="1"/>
      <c r="QV45" s="1"/>
      <c r="QW45" s="1"/>
      <c r="QX45" s="1"/>
      <c r="RJ45" s="1"/>
      <c r="RK45" s="1"/>
      <c r="RL45" s="1"/>
      <c r="RM45" s="1"/>
      <c r="RT45" s="1"/>
      <c r="RU45" s="1"/>
      <c r="RV45" s="1"/>
      <c r="RW45" s="1"/>
      <c r="SL45" s="1"/>
      <c r="SM45" s="1"/>
      <c r="SN45" s="1"/>
      <c r="SO45" s="1"/>
      <c r="TD45" s="1"/>
      <c r="TE45" s="1"/>
      <c r="TF45" s="1"/>
      <c r="TG45" s="1"/>
      <c r="TV45" s="1"/>
      <c r="TW45" s="1"/>
      <c r="TX45" s="1"/>
      <c r="TY45" s="1"/>
      <c r="UL45" s="1"/>
      <c r="UM45" s="1"/>
      <c r="UN45" s="1"/>
      <c r="UO45" s="1"/>
      <c r="UV45" s="1"/>
      <c r="UW45" s="1"/>
      <c r="UX45" s="1"/>
      <c r="UY45" s="1"/>
      <c r="VQ45" s="1"/>
      <c r="VR45" s="1"/>
      <c r="VS45" s="1"/>
      <c r="VT45" s="1"/>
      <c r="WA45" s="1"/>
      <c r="WB45" s="1"/>
      <c r="WC45" s="1"/>
      <c r="WD45" s="1"/>
      <c r="WQ45" s="1"/>
      <c r="WR45" s="1"/>
      <c r="WS45" s="1"/>
      <c r="WT45" s="1"/>
      <c r="XA45" s="1"/>
      <c r="XB45" s="1"/>
      <c r="XC45" s="1"/>
      <c r="XD45" s="1"/>
      <c r="XM45" s="1"/>
      <c r="XN45" s="1"/>
      <c r="XO45" s="1"/>
      <c r="XP45" s="1"/>
      <c r="XX45" s="1"/>
      <c r="XY45" s="1"/>
      <c r="XZ45" s="1"/>
      <c r="YA45" s="1"/>
      <c r="YL45" s="1"/>
      <c r="YM45" s="1"/>
      <c r="YN45" s="1"/>
      <c r="YO45" s="1"/>
      <c r="YW45" s="1"/>
      <c r="YX45" s="1"/>
      <c r="YY45" s="1"/>
      <c r="YZ45" s="1"/>
      <c r="ZE45" s="1"/>
      <c r="ZF45" s="1"/>
      <c r="ZG45" s="1"/>
      <c r="ZH45" s="1"/>
      <c r="AAA45" s="1"/>
      <c r="AAB45" s="1"/>
      <c r="AAC45" s="1"/>
      <c r="AAD45" s="1"/>
      <c r="AAM45" s="1"/>
      <c r="AAN45" s="1"/>
      <c r="AAO45" s="1"/>
      <c r="AAP45" s="1"/>
      <c r="ABB45" s="1"/>
      <c r="ABC45" s="1"/>
      <c r="ABD45" s="1"/>
      <c r="ABE45" s="1"/>
      <c r="ABL45" s="1"/>
      <c r="ABM45" s="1"/>
      <c r="ABN45" s="1"/>
      <c r="ABO45" s="1"/>
      <c r="ACD45" s="1"/>
      <c r="ACE45" s="1"/>
      <c r="ACF45" s="1"/>
      <c r="ACG45" s="1"/>
      <c r="ACV45" s="1"/>
      <c r="ACW45" s="1"/>
      <c r="ACX45" s="1"/>
      <c r="ACY45" s="1"/>
      <c r="ADN45" s="1"/>
      <c r="ADO45" s="1"/>
      <c r="ADP45" s="1"/>
      <c r="ADQ45" s="1"/>
      <c r="AED45" s="1"/>
      <c r="AEE45" s="1"/>
      <c r="AEF45" s="1"/>
      <c r="AEG45" s="1"/>
      <c r="AEN45" s="1"/>
      <c r="AEO45" s="1"/>
      <c r="AEP45" s="1"/>
      <c r="AEQ45" s="1"/>
      <c r="AFI45" s="1"/>
      <c r="AFJ45" s="1"/>
      <c r="AFK45" s="1"/>
      <c r="AFL45" s="1"/>
      <c r="AFS45" s="1"/>
      <c r="AFT45" s="1"/>
      <c r="AFU45" s="1"/>
      <c r="AFV45" s="1"/>
      <c r="AGI45" s="1"/>
      <c r="AGJ45" s="1"/>
      <c r="AGK45" s="1"/>
      <c r="AGL45" s="1"/>
      <c r="AGS45" s="1"/>
      <c r="AGT45" s="1"/>
      <c r="AGU45" s="1"/>
      <c r="AGV45" s="1"/>
      <c r="AHE45" s="1"/>
      <c r="AHF45" s="1"/>
      <c r="AHG45" s="1"/>
      <c r="AHH45" s="1"/>
      <c r="AHP45" s="1"/>
      <c r="AHQ45" s="1"/>
      <c r="AHR45" s="1"/>
      <c r="AHS45" s="1"/>
      <c r="AID45" s="1"/>
      <c r="AIE45" s="1"/>
      <c r="AIF45" s="1"/>
      <c r="AIG45" s="1"/>
      <c r="AIO45" s="1"/>
      <c r="AIP45" s="1"/>
      <c r="AIQ45" s="1"/>
      <c r="AIR45" s="1"/>
      <c r="AIW45" s="1"/>
      <c r="AIX45" s="1"/>
      <c r="AIY45" s="1"/>
      <c r="AIZ45" s="1"/>
      <c r="AJS45" s="1"/>
      <c r="AJT45" s="1"/>
      <c r="AJU45" s="1"/>
      <c r="AJV45" s="1"/>
      <c r="AKE45" s="1"/>
      <c r="AKF45" s="1"/>
      <c r="AKG45" s="1"/>
      <c r="AKH45" s="1"/>
      <c r="AKT45" s="1"/>
      <c r="AKU45" s="1"/>
      <c r="AKV45" s="1"/>
      <c r="AKW45" s="1"/>
      <c r="ALD45" s="1"/>
      <c r="ALE45" s="1"/>
      <c r="ALF45" s="1"/>
      <c r="ALG45" s="1"/>
      <c r="ALV45" s="1"/>
      <c r="ALW45" s="1"/>
      <c r="ALX45" s="1"/>
      <c r="ALY45" s="1"/>
      <c r="AMN45" s="1"/>
      <c r="AMO45" s="1"/>
      <c r="AMP45" s="1"/>
      <c r="AMQ45" s="1"/>
      <c r="ANF45" s="1"/>
      <c r="ANG45" s="1"/>
      <c r="ANH45" s="1"/>
      <c r="ANI45" s="1"/>
      <c r="ANV45" s="1"/>
      <c r="ANW45" s="1"/>
      <c r="ANX45" s="1"/>
      <c r="ANY45" s="1"/>
      <c r="AOF45" s="1"/>
      <c r="AOG45" s="1"/>
      <c r="AOH45" s="1"/>
      <c r="AOI45" s="1"/>
      <c r="APA45" s="1"/>
      <c r="APB45" s="1"/>
      <c r="APC45" s="1"/>
      <c r="APD45" s="1"/>
      <c r="APK45" s="1"/>
      <c r="APL45" s="1"/>
      <c r="APM45" s="1"/>
      <c r="APN45" s="1"/>
      <c r="AQA45" s="1"/>
      <c r="AQB45" s="1"/>
      <c r="AQC45" s="1"/>
      <c r="AQD45" s="1"/>
      <c r="AQK45" s="1"/>
      <c r="AQL45" s="1"/>
      <c r="AQM45" s="1"/>
      <c r="AQN45" s="1"/>
      <c r="AQW45" s="1"/>
      <c r="AQX45" s="1"/>
      <c r="AQY45" s="1"/>
      <c r="AQZ45" s="1"/>
      <c r="ARH45" s="1"/>
      <c r="ARI45" s="1"/>
      <c r="ARJ45" s="1"/>
      <c r="ARK45" s="1"/>
      <c r="ARV45" s="1"/>
      <c r="ARW45" s="1"/>
      <c r="ARX45" s="1"/>
      <c r="ARY45" s="1"/>
      <c r="ASG45" s="1"/>
      <c r="ASH45" s="1"/>
      <c r="ASI45" s="1"/>
      <c r="ASJ45" s="1"/>
      <c r="ASO45" s="1"/>
      <c r="ASP45" s="1"/>
      <c r="ASQ45" s="1"/>
      <c r="ASR45" s="1"/>
      <c r="ATK45" s="1"/>
      <c r="ATL45" s="1"/>
      <c r="ATM45" s="1"/>
      <c r="ATN45" s="1"/>
      <c r="ATW45" s="1"/>
      <c r="ATX45" s="1"/>
      <c r="ATY45" s="1"/>
      <c r="ATZ45" s="1"/>
      <c r="AUL45" s="1"/>
      <c r="AUM45" s="1"/>
      <c r="AUN45" s="1"/>
      <c r="AUO45" s="1"/>
      <c r="AUV45" s="1"/>
      <c r="AUW45" s="1"/>
      <c r="AUX45" s="1"/>
      <c r="AUY45" s="1"/>
      <c r="AVN45" s="1"/>
      <c r="AVO45" s="1"/>
      <c r="AVP45" s="1"/>
      <c r="AVQ45" s="1"/>
      <c r="AWF45" s="1"/>
      <c r="AWG45" s="1"/>
      <c r="AWH45" s="1"/>
      <c r="AWI45" s="1"/>
      <c r="AWX45" s="1"/>
      <c r="AWY45" s="1"/>
      <c r="AWZ45" s="1"/>
      <c r="AXA45" s="1"/>
      <c r="AXN45" s="1"/>
      <c r="AXO45" s="1"/>
      <c r="AXP45" s="1"/>
      <c r="AXQ45" s="1"/>
      <c r="AXX45" s="1"/>
      <c r="AXY45" s="1"/>
      <c r="AXZ45" s="1"/>
      <c r="AYA45" s="1"/>
      <c r="AYS45" s="1"/>
      <c r="AYT45" s="1"/>
      <c r="AYU45" s="1"/>
      <c r="AYV45" s="1"/>
      <c r="AZC45" s="1"/>
      <c r="AZD45" s="1"/>
      <c r="AZE45" s="1"/>
      <c r="AZF45" s="1"/>
      <c r="AZS45" s="1"/>
      <c r="AZT45" s="1"/>
      <c r="AZU45" s="1"/>
      <c r="AZV45" s="1"/>
      <c r="BAC45" s="1"/>
      <c r="BAD45" s="1"/>
      <c r="BAE45" s="1"/>
      <c r="BAF45" s="1"/>
      <c r="BAO45" s="1"/>
      <c r="BAP45" s="1"/>
      <c r="BAQ45" s="1"/>
      <c r="BAR45" s="1"/>
      <c r="BAZ45" s="1"/>
      <c r="BBA45" s="1"/>
      <c r="BBB45" s="1"/>
      <c r="BBC45" s="1"/>
      <c r="BBN45" s="1"/>
      <c r="BBO45" s="1"/>
      <c r="BBP45" s="1"/>
      <c r="BBQ45" s="1"/>
      <c r="BBY45" s="1"/>
      <c r="BBZ45" s="1"/>
      <c r="BCA45" s="1"/>
      <c r="BCB45" s="1"/>
      <c r="BCG45" s="1"/>
      <c r="BCH45" s="1"/>
      <c r="BCI45" s="1"/>
      <c r="BCJ45" s="1"/>
      <c r="BDC45" s="1"/>
      <c r="BDD45" s="1"/>
      <c r="BDE45" s="1"/>
      <c r="BDF45" s="1"/>
      <c r="BDO45" s="1"/>
      <c r="BDP45" s="1"/>
      <c r="BDQ45" s="1"/>
      <c r="BDR45" s="1"/>
      <c r="BED45" s="1"/>
      <c r="BEE45" s="1"/>
      <c r="BEF45" s="1"/>
      <c r="BEG45" s="1"/>
      <c r="BEN45" s="1"/>
      <c r="BEO45" s="1"/>
      <c r="BEP45" s="1"/>
      <c r="BEQ45" s="1"/>
      <c r="BFF45" s="1"/>
      <c r="BFG45" s="1"/>
      <c r="BFH45" s="1"/>
      <c r="BFI45" s="1"/>
      <c r="BFX45" s="1"/>
      <c r="BFY45" s="1"/>
      <c r="BFZ45" s="1"/>
      <c r="BGA45" s="1"/>
      <c r="BGP45" s="1"/>
      <c r="BGQ45" s="1"/>
      <c r="BGR45" s="1"/>
      <c r="BGS45" s="1"/>
      <c r="BHF45" s="1"/>
      <c r="BHG45" s="1"/>
      <c r="BHH45" s="1"/>
      <c r="BHI45" s="1"/>
      <c r="BHP45" s="1"/>
      <c r="BHQ45" s="1"/>
      <c r="BHR45" s="1"/>
      <c r="BHS45" s="1"/>
      <c r="BIK45" s="1"/>
      <c r="BIL45" s="1"/>
      <c r="BIM45" s="1"/>
      <c r="BIN45" s="1"/>
      <c r="BIU45" s="1"/>
      <c r="BIV45" s="1"/>
      <c r="BIW45" s="1"/>
      <c r="BIX45" s="1"/>
      <c r="BJK45" s="1"/>
      <c r="BJL45" s="1"/>
      <c r="BJM45" s="1"/>
      <c r="BJN45" s="1"/>
      <c r="BJU45" s="1"/>
      <c r="BJV45" s="1"/>
      <c r="BJW45" s="1"/>
      <c r="BJX45" s="1"/>
      <c r="BKG45" s="1"/>
      <c r="BKH45" s="1"/>
      <c r="BKI45" s="1"/>
      <c r="BKJ45" s="1"/>
      <c r="BKR45" s="1"/>
      <c r="BKS45" s="1"/>
      <c r="BKT45" s="1"/>
      <c r="BKU45" s="1"/>
      <c r="BLF45" s="1"/>
      <c r="BLG45" s="1"/>
      <c r="BLH45" s="1"/>
      <c r="BLI45" s="1"/>
      <c r="BLQ45" s="1"/>
      <c r="BLR45" s="1"/>
      <c r="BLS45" s="1"/>
      <c r="BLT45" s="1"/>
      <c r="BLY45" s="1"/>
      <c r="BLZ45" s="1"/>
      <c r="BMA45" s="1"/>
      <c r="BMB45" s="1"/>
      <c r="BMU45" s="1"/>
      <c r="BMV45" s="1"/>
      <c r="BMW45" s="1"/>
      <c r="BMX45" s="1"/>
      <c r="BNG45" s="1"/>
      <c r="BNH45" s="1"/>
      <c r="BNI45" s="1"/>
      <c r="BNJ45" s="1"/>
      <c r="BNV45" s="1"/>
      <c r="BNW45" s="1"/>
      <c r="BNX45" s="1"/>
      <c r="BNY45" s="1"/>
      <c r="BOF45" s="1"/>
      <c r="BOG45" s="1"/>
      <c r="BOH45" s="1"/>
      <c r="BOI45" s="1"/>
      <c r="BOX45" s="1"/>
      <c r="BOY45" s="1"/>
      <c r="BOZ45" s="1"/>
      <c r="BPA45" s="1"/>
    </row>
    <row r="46" spans="1:1013 1028:2042 2057:3031 3122:4086 4097:5116 5124:6113 6204:6509" x14ac:dyDescent="0.25">
      <c r="A46" t="s">
        <v>104</v>
      </c>
      <c r="B46" s="1">
        <v>3.0083459999999999E-2</v>
      </c>
      <c r="C46" s="1">
        <v>3.0083459999999999E-2</v>
      </c>
      <c r="D46" s="1">
        <v>2.2734109999999998E-2</v>
      </c>
      <c r="E46" s="1">
        <v>2.385249E-2</v>
      </c>
      <c r="F46" t="s">
        <v>5</v>
      </c>
      <c r="S46" t="s">
        <v>101</v>
      </c>
      <c r="T46" s="1">
        <v>6.673862E-3</v>
      </c>
      <c r="U46" s="1">
        <v>6.3875249999999998E-3</v>
      </c>
      <c r="V46" s="1">
        <v>6.2113170000000001E-3</v>
      </c>
      <c r="W46" s="1">
        <v>6.2113170000000001E-3</v>
      </c>
      <c r="X46" t="s">
        <v>5</v>
      </c>
      <c r="AK46" t="s">
        <v>104</v>
      </c>
      <c r="AL46" s="1">
        <v>3.0083459999999999E-2</v>
      </c>
      <c r="AM46" s="1">
        <v>3.0083459999999999E-2</v>
      </c>
      <c r="AN46" s="1">
        <v>2.2734109999999998E-2</v>
      </c>
      <c r="AO46" s="1">
        <v>2.385249E-2</v>
      </c>
      <c r="AP46" t="s">
        <v>5</v>
      </c>
      <c r="BA46" t="s">
        <v>101</v>
      </c>
      <c r="BB46" s="1">
        <v>6.673862E-3</v>
      </c>
      <c r="BC46" s="1">
        <v>6.3875249999999998E-3</v>
      </c>
      <c r="BD46" s="1">
        <v>6.2113170000000001E-3</v>
      </c>
      <c r="BE46" s="1">
        <v>6.3434729999999996E-3</v>
      </c>
      <c r="BF46" t="s">
        <v>5</v>
      </c>
      <c r="BK46" t="s">
        <v>98</v>
      </c>
      <c r="BL46" s="1">
        <v>1.074866E-2</v>
      </c>
      <c r="BM46" s="1">
        <v>1.055043E-2</v>
      </c>
      <c r="BN46" s="1">
        <v>9.7574940000000002E-3</v>
      </c>
      <c r="BO46" s="1">
        <v>9.7134419999999992E-3</v>
      </c>
      <c r="BP46" t="s">
        <v>5</v>
      </c>
      <c r="CF46" t="s">
        <v>84</v>
      </c>
      <c r="CG46" s="1">
        <v>2.637917E-2</v>
      </c>
      <c r="CH46" s="1">
        <v>7.168097E-3</v>
      </c>
      <c r="CI46" s="1">
        <v>8.4084520000000003E-3</v>
      </c>
      <c r="CJ46" s="1">
        <v>5.9565879999999996E-3</v>
      </c>
      <c r="CK46" t="s">
        <v>5</v>
      </c>
      <c r="CP46" t="s">
        <v>88</v>
      </c>
      <c r="CQ46" s="1">
        <v>5.2257950000000001E-3</v>
      </c>
      <c r="CR46" s="1">
        <v>5.3019909999999998E-3</v>
      </c>
      <c r="CS46" s="1">
        <v>5.2956419999999997E-3</v>
      </c>
      <c r="CT46" s="1">
        <v>5.2956419999999997E-3</v>
      </c>
      <c r="CU46" t="s">
        <v>5</v>
      </c>
      <c r="DF46" t="s">
        <v>84</v>
      </c>
      <c r="DG46" s="1">
        <v>2.637917E-2</v>
      </c>
      <c r="DH46" s="1">
        <v>7.168097E-3</v>
      </c>
      <c r="DI46" s="1">
        <v>8.4084520000000003E-3</v>
      </c>
      <c r="DJ46" s="1">
        <v>5.9565879999999996E-3</v>
      </c>
      <c r="DK46" t="s">
        <v>5</v>
      </c>
      <c r="DP46" t="s">
        <v>88</v>
      </c>
      <c r="DQ46" s="1">
        <v>5.4226350000000003E-3</v>
      </c>
      <c r="DR46" s="1">
        <v>1.001346E-2</v>
      </c>
      <c r="DS46" s="1">
        <v>7.9815600000000004E-3</v>
      </c>
      <c r="DT46" s="1">
        <v>7.4545360000000003E-3</v>
      </c>
      <c r="DU46" t="s">
        <v>5</v>
      </c>
      <c r="EB46" t="s">
        <v>84</v>
      </c>
      <c r="EC46" s="1">
        <v>7.4253020000000003E-2</v>
      </c>
      <c r="ED46" s="1">
        <v>3.5484719999999997E-2</v>
      </c>
      <c r="EE46" s="1">
        <v>2.80474E-2</v>
      </c>
      <c r="EF46" s="1">
        <v>2.3715779999999999E-2</v>
      </c>
      <c r="EG46" t="s">
        <v>5</v>
      </c>
      <c r="EM46" t="s">
        <v>80</v>
      </c>
      <c r="EN46" s="1">
        <v>2.2242959999999999E-2</v>
      </c>
      <c r="EO46" s="1">
        <v>1.7556889999999999E-2</v>
      </c>
      <c r="EP46" s="1">
        <v>3.105633E-2</v>
      </c>
      <c r="EQ46" s="1">
        <v>2.6243269999999999E-2</v>
      </c>
      <c r="ER46" t="s">
        <v>5</v>
      </c>
      <c r="FA46" t="s">
        <v>84</v>
      </c>
      <c r="FB46" s="1">
        <v>7.4253020000000003E-2</v>
      </c>
      <c r="FC46" s="1">
        <v>3.5484719999999997E-2</v>
      </c>
      <c r="FD46" s="1">
        <v>3.2071339999999997E-2</v>
      </c>
      <c r="FE46" s="1">
        <v>2.3715779999999999E-2</v>
      </c>
      <c r="FF46" t="s">
        <v>5</v>
      </c>
      <c r="FL46" t="s">
        <v>80</v>
      </c>
      <c r="FM46" s="1">
        <v>2.2242959999999999E-2</v>
      </c>
      <c r="FN46" s="1">
        <v>1.7556889999999999E-2</v>
      </c>
      <c r="FO46" s="1">
        <v>3.105633E-2</v>
      </c>
      <c r="FP46" s="1">
        <v>2.6243269999999999E-2</v>
      </c>
      <c r="FQ46" t="s">
        <v>5</v>
      </c>
      <c r="FT46" t="s">
        <v>77</v>
      </c>
      <c r="FU46" s="1">
        <v>8.2663630000000002E-2</v>
      </c>
      <c r="FV46" s="1">
        <v>8.5084510000000002E-2</v>
      </c>
      <c r="FW46" s="1">
        <v>4.7102129999999999E-2</v>
      </c>
      <c r="FX46" s="1">
        <v>4.0082689999999997E-2</v>
      </c>
      <c r="FY46" t="s">
        <v>5</v>
      </c>
      <c r="GP46" t="s">
        <v>73</v>
      </c>
      <c r="GQ46" s="1">
        <v>7.314905E-3</v>
      </c>
      <c r="GR46" s="1">
        <v>6.8703519999999997E-3</v>
      </c>
      <c r="GS46" s="1">
        <v>6.7491110000000003E-3</v>
      </c>
      <c r="GT46" s="1">
        <v>6.6682829999999997E-3</v>
      </c>
      <c r="GU46" t="s">
        <v>5</v>
      </c>
      <c r="HB46" t="s">
        <v>77</v>
      </c>
      <c r="HC46" s="1">
        <v>8.2663630000000002E-2</v>
      </c>
      <c r="HD46" s="1">
        <v>8.5084510000000002E-2</v>
      </c>
      <c r="HE46" s="1">
        <v>4.7102129999999999E-2</v>
      </c>
      <c r="HF46" s="1">
        <v>4.0082689999999997E-2</v>
      </c>
      <c r="HG46" t="s">
        <v>5</v>
      </c>
      <c r="HQ46" t="s">
        <v>73</v>
      </c>
      <c r="HR46" s="1">
        <v>7.314905E-3</v>
      </c>
      <c r="HS46" s="1">
        <v>6.8703519999999997E-3</v>
      </c>
      <c r="HT46" s="1">
        <v>6.7491110000000003E-3</v>
      </c>
      <c r="HU46" s="1">
        <v>6.7491110000000003E-3</v>
      </c>
      <c r="HV46" t="s">
        <v>5</v>
      </c>
      <c r="IA46" t="s">
        <v>67</v>
      </c>
      <c r="IB46" s="1">
        <v>1.0952150000000001E-2</v>
      </c>
      <c r="IC46" s="1">
        <v>1.0952150000000001E-2</v>
      </c>
      <c r="ID46" s="1">
        <v>1.0507600000000001E-2</v>
      </c>
      <c r="IE46" s="1">
        <v>9.6589069999999996E-3</v>
      </c>
      <c r="IF46" t="s">
        <v>5</v>
      </c>
      <c r="IS46" t="s">
        <v>67</v>
      </c>
      <c r="IT46" s="1">
        <v>1.0952150000000001E-2</v>
      </c>
      <c r="IU46" s="1">
        <v>1.0507600000000001E-2</v>
      </c>
      <c r="IV46" s="1">
        <v>9.6993210000000003E-3</v>
      </c>
      <c r="IW46" s="1">
        <v>1.018429E-2</v>
      </c>
      <c r="IX46" t="s">
        <v>5</v>
      </c>
      <c r="JL46" s="1"/>
      <c r="JM46" s="1"/>
      <c r="JN46" s="1"/>
      <c r="JO46" s="1"/>
      <c r="KD46" s="1"/>
      <c r="KE46" s="1"/>
      <c r="KF46" s="1"/>
      <c r="KG46" s="1"/>
      <c r="KT46" s="1"/>
      <c r="KU46" s="1"/>
      <c r="KV46" s="1"/>
      <c r="KW46" s="1"/>
      <c r="LD46" s="1"/>
      <c r="LE46" s="1"/>
      <c r="LF46" s="1"/>
      <c r="LG46" s="1"/>
      <c r="LY46" s="1"/>
      <c r="LZ46" s="1"/>
      <c r="MA46" s="1"/>
      <c r="MB46" s="1"/>
      <c r="MI46" s="1"/>
      <c r="MJ46" s="1"/>
      <c r="MK46" s="1"/>
      <c r="ML46" s="1"/>
      <c r="MY46" s="1"/>
      <c r="MZ46" s="1"/>
      <c r="NA46" s="1"/>
      <c r="NB46" s="1"/>
      <c r="NI46" s="1"/>
      <c r="NJ46" s="1"/>
      <c r="NK46" s="1"/>
      <c r="NL46" s="1"/>
      <c r="NU46" s="1"/>
      <c r="NV46" s="1"/>
      <c r="NW46" s="1"/>
      <c r="NX46" s="1"/>
      <c r="OF46" s="1"/>
      <c r="OG46" s="1"/>
      <c r="OH46" s="1"/>
      <c r="OI46" s="1"/>
      <c r="OT46" s="1"/>
      <c r="OU46" s="1"/>
      <c r="OV46" s="1"/>
      <c r="OW46" s="1"/>
      <c r="PE46" s="1"/>
      <c r="PF46" s="1"/>
      <c r="PG46" s="1"/>
      <c r="PH46" s="1"/>
      <c r="PM46" s="1"/>
      <c r="PN46" s="1"/>
      <c r="PO46" s="1"/>
      <c r="PP46" s="1"/>
      <c r="QI46" s="1"/>
      <c r="QJ46" s="1"/>
      <c r="QK46" s="1"/>
      <c r="QL46" s="1"/>
      <c r="QU46" s="1"/>
      <c r="QV46" s="1"/>
      <c r="QW46" s="1"/>
      <c r="QX46" s="1"/>
      <c r="RJ46" s="1"/>
      <c r="RK46" s="1"/>
      <c r="RL46" s="1"/>
      <c r="RM46" s="1"/>
      <c r="RT46" s="1"/>
      <c r="RU46" s="1"/>
      <c r="RV46" s="1"/>
      <c r="RW46" s="1"/>
      <c r="SL46" s="1"/>
      <c r="SM46" s="1"/>
      <c r="SN46" s="1"/>
      <c r="SO46" s="1"/>
      <c r="TD46" s="1"/>
      <c r="TE46" s="1"/>
      <c r="TF46" s="1"/>
      <c r="TG46" s="1"/>
      <c r="TV46" s="1"/>
      <c r="TW46" s="1"/>
      <c r="TX46" s="1"/>
      <c r="TY46" s="1"/>
      <c r="UL46" s="1"/>
      <c r="UM46" s="1"/>
      <c r="UN46" s="1"/>
      <c r="UO46" s="1"/>
      <c r="UV46" s="1"/>
      <c r="UW46" s="1"/>
      <c r="UX46" s="1"/>
      <c r="UY46" s="1"/>
      <c r="VQ46" s="1"/>
      <c r="VR46" s="1"/>
      <c r="VS46" s="1"/>
      <c r="VT46" s="1"/>
      <c r="WA46" s="1"/>
      <c r="WB46" s="1"/>
      <c r="WC46" s="1"/>
      <c r="WD46" s="1"/>
      <c r="WQ46" s="1"/>
      <c r="WR46" s="1"/>
      <c r="WS46" s="1"/>
      <c r="WT46" s="1"/>
      <c r="XA46" s="1"/>
      <c r="XB46" s="1"/>
      <c r="XC46" s="1"/>
      <c r="XD46" s="1"/>
      <c r="XM46" s="1"/>
      <c r="XN46" s="1"/>
      <c r="XO46" s="1"/>
      <c r="XP46" s="1"/>
      <c r="XX46" s="1"/>
      <c r="XY46" s="1"/>
      <c r="XZ46" s="1"/>
      <c r="YA46" s="1"/>
      <c r="YL46" s="1"/>
      <c r="YM46" s="1"/>
      <c r="YN46" s="1"/>
      <c r="YO46" s="1"/>
      <c r="YW46" s="1"/>
      <c r="YX46" s="1"/>
      <c r="YY46" s="1"/>
      <c r="YZ46" s="1"/>
      <c r="ZE46" s="1"/>
      <c r="ZF46" s="1"/>
      <c r="ZG46" s="1"/>
      <c r="ZH46" s="1"/>
      <c r="AAA46" s="1"/>
      <c r="AAB46" s="1"/>
      <c r="AAC46" s="1"/>
      <c r="AAD46" s="1"/>
      <c r="AAM46" s="1"/>
      <c r="AAN46" s="1"/>
      <c r="AAO46" s="1"/>
      <c r="AAP46" s="1"/>
      <c r="ABB46" s="1"/>
      <c r="ABC46" s="1"/>
      <c r="ABD46" s="1"/>
      <c r="ABE46" s="1"/>
      <c r="ABL46" s="1"/>
      <c r="ABM46" s="1"/>
      <c r="ABN46" s="1"/>
      <c r="ABO46" s="1"/>
      <c r="ACD46" s="1"/>
      <c r="ACE46" s="1"/>
      <c r="ACF46" s="1"/>
      <c r="ACG46" s="1"/>
      <c r="ACV46" s="1"/>
      <c r="ACW46" s="1"/>
      <c r="ACX46" s="1"/>
      <c r="ACY46" s="1"/>
      <c r="ADN46" s="1"/>
      <c r="ADO46" s="1"/>
      <c r="ADP46" s="1"/>
      <c r="ADQ46" s="1"/>
      <c r="AED46" s="1"/>
      <c r="AEE46" s="1"/>
      <c r="AEF46" s="1"/>
      <c r="AEG46" s="1"/>
      <c r="AEN46" s="1"/>
      <c r="AEO46" s="1"/>
      <c r="AEP46" s="1"/>
      <c r="AEQ46" s="1"/>
      <c r="AFI46" s="1"/>
      <c r="AFJ46" s="1"/>
      <c r="AFK46" s="1"/>
      <c r="AFL46" s="1"/>
      <c r="AFS46" s="1"/>
      <c r="AFT46" s="1"/>
      <c r="AFU46" s="1"/>
      <c r="AFV46" s="1"/>
      <c r="AGI46" s="1"/>
      <c r="AGJ46" s="1"/>
      <c r="AGK46" s="1"/>
      <c r="AGL46" s="1"/>
      <c r="AGS46" s="1"/>
      <c r="AGT46" s="1"/>
      <c r="AGU46" s="1"/>
      <c r="AGV46" s="1"/>
      <c r="AHE46" s="1"/>
      <c r="AHF46" s="1"/>
      <c r="AHG46" s="1"/>
      <c r="AHH46" s="1"/>
      <c r="AHP46" s="1"/>
      <c r="AHQ46" s="1"/>
      <c r="AHR46" s="1"/>
      <c r="AHS46" s="1"/>
      <c r="AID46" s="1"/>
      <c r="AIE46" s="1"/>
      <c r="AIF46" s="1"/>
      <c r="AIG46" s="1"/>
      <c r="AIO46" s="1"/>
      <c r="AIP46" s="1"/>
      <c r="AIQ46" s="1"/>
      <c r="AIR46" s="1"/>
      <c r="AIW46" s="1"/>
      <c r="AIX46" s="1"/>
      <c r="AIY46" s="1"/>
      <c r="AIZ46" s="1"/>
      <c r="AJS46" s="1"/>
      <c r="AJT46" s="1"/>
      <c r="AJU46" s="1"/>
      <c r="AJV46" s="1"/>
      <c r="AKE46" s="1"/>
      <c r="AKF46" s="1"/>
      <c r="AKG46" s="1"/>
      <c r="AKH46" s="1"/>
      <c r="AKT46" s="1"/>
      <c r="AKU46" s="1"/>
      <c r="AKV46" s="1"/>
      <c r="AKW46" s="1"/>
      <c r="ALD46" s="1"/>
      <c r="ALE46" s="1"/>
      <c r="ALF46" s="1"/>
      <c r="ALG46" s="1"/>
      <c r="ALV46" s="1"/>
      <c r="ALW46" s="1"/>
      <c r="ALX46" s="1"/>
      <c r="ALY46" s="1"/>
      <c r="AMN46" s="1"/>
      <c r="AMO46" s="1"/>
      <c r="AMP46" s="1"/>
      <c r="AMQ46" s="1"/>
      <c r="ANF46" s="1"/>
      <c r="ANG46" s="1"/>
      <c r="ANH46" s="1"/>
      <c r="ANI46" s="1"/>
      <c r="ANV46" s="1"/>
      <c r="ANW46" s="1"/>
      <c r="ANX46" s="1"/>
      <c r="ANY46" s="1"/>
      <c r="AOF46" s="1"/>
      <c r="AOG46" s="1"/>
      <c r="AOH46" s="1"/>
      <c r="AOI46" s="1"/>
      <c r="APA46" s="1"/>
      <c r="APB46" s="1"/>
      <c r="APC46" s="1"/>
      <c r="APD46" s="1"/>
      <c r="APK46" s="1"/>
      <c r="APL46" s="1"/>
      <c r="APM46" s="1"/>
      <c r="APN46" s="1"/>
      <c r="AQA46" s="1"/>
      <c r="AQB46" s="1"/>
      <c r="AQC46" s="1"/>
      <c r="AQD46" s="1"/>
      <c r="AQK46" s="1"/>
      <c r="AQL46" s="1"/>
      <c r="AQM46" s="1"/>
      <c r="AQN46" s="1"/>
      <c r="AQW46" s="1"/>
      <c r="AQX46" s="1"/>
      <c r="AQY46" s="1"/>
      <c r="AQZ46" s="1"/>
      <c r="ARH46" s="1"/>
      <c r="ARI46" s="1"/>
      <c r="ARJ46" s="1"/>
      <c r="ARK46" s="1"/>
      <c r="ARV46" s="1"/>
      <c r="ARW46" s="1"/>
      <c r="ARX46" s="1"/>
      <c r="ARY46" s="1"/>
      <c r="ASG46" s="1"/>
      <c r="ASH46" s="1"/>
      <c r="ASI46" s="1"/>
      <c r="ASJ46" s="1"/>
      <c r="ASO46" s="1"/>
      <c r="ASP46" s="1"/>
      <c r="ASQ46" s="1"/>
      <c r="ASR46" s="1"/>
      <c r="ATK46" s="1"/>
      <c r="ATL46" s="1"/>
      <c r="ATM46" s="1"/>
      <c r="ATN46" s="1"/>
      <c r="ATW46" s="1"/>
      <c r="ATX46" s="1"/>
      <c r="ATY46" s="1"/>
      <c r="ATZ46" s="1"/>
      <c r="AUL46" s="1"/>
      <c r="AUM46" s="1"/>
      <c r="AUN46" s="1"/>
      <c r="AUO46" s="1"/>
      <c r="AUV46" s="1"/>
      <c r="AUW46" s="1"/>
      <c r="AUX46" s="1"/>
      <c r="AUY46" s="1"/>
      <c r="AVN46" s="1"/>
      <c r="AVO46" s="1"/>
      <c r="AVP46" s="1"/>
      <c r="AVQ46" s="1"/>
      <c r="AWF46" s="1"/>
      <c r="AWG46" s="1"/>
      <c r="AWH46" s="1"/>
      <c r="AWI46" s="1"/>
      <c r="AWX46" s="1"/>
      <c r="AWY46" s="1"/>
      <c r="AWZ46" s="1"/>
      <c r="AXA46" s="1"/>
      <c r="AXN46" s="1"/>
      <c r="AXO46" s="1"/>
      <c r="AXP46" s="1"/>
      <c r="AXQ46" s="1"/>
      <c r="AXX46" s="1"/>
      <c r="AXY46" s="1"/>
      <c r="AXZ46" s="1"/>
      <c r="AYA46" s="1"/>
      <c r="AYS46" s="1"/>
      <c r="AYT46" s="1"/>
      <c r="AYU46" s="1"/>
      <c r="AYV46" s="1"/>
      <c r="AZC46" s="1"/>
      <c r="AZD46" s="1"/>
      <c r="AZE46" s="1"/>
      <c r="AZF46" s="1"/>
      <c r="AZS46" s="1"/>
      <c r="AZT46" s="1"/>
      <c r="AZU46" s="1"/>
      <c r="AZV46" s="1"/>
      <c r="BAC46" s="1"/>
      <c r="BAD46" s="1"/>
      <c r="BAE46" s="1"/>
      <c r="BAF46" s="1"/>
      <c r="BAO46" s="1"/>
      <c r="BAP46" s="1"/>
      <c r="BAQ46" s="1"/>
      <c r="BAR46" s="1"/>
      <c r="BAZ46" s="1"/>
      <c r="BBA46" s="1"/>
      <c r="BBB46" s="1"/>
      <c r="BBC46" s="1"/>
      <c r="BBN46" s="1"/>
      <c r="BBO46" s="1"/>
      <c r="BBP46" s="1"/>
      <c r="BBQ46" s="1"/>
      <c r="BBY46" s="1"/>
      <c r="BBZ46" s="1"/>
      <c r="BCA46" s="1"/>
      <c r="BCB46" s="1"/>
      <c r="BCG46" s="1"/>
      <c r="BCH46" s="1"/>
      <c r="BCI46" s="1"/>
      <c r="BCJ46" s="1"/>
      <c r="BDC46" s="1"/>
      <c r="BDD46" s="1"/>
      <c r="BDE46" s="1"/>
      <c r="BDF46" s="1"/>
      <c r="BDO46" s="1"/>
      <c r="BDP46" s="1"/>
      <c r="BDQ46" s="1"/>
      <c r="BDR46" s="1"/>
      <c r="BED46" s="1"/>
      <c r="BEE46" s="1"/>
      <c r="BEF46" s="1"/>
      <c r="BEG46" s="1"/>
      <c r="BEN46" s="1"/>
      <c r="BEO46" s="1"/>
      <c r="BEP46" s="1"/>
      <c r="BEQ46" s="1"/>
      <c r="BFF46" s="1"/>
      <c r="BFG46" s="1"/>
      <c r="BFH46" s="1"/>
      <c r="BFI46" s="1"/>
      <c r="BFX46" s="1"/>
      <c r="BFY46" s="1"/>
      <c r="BFZ46" s="1"/>
      <c r="BGA46" s="1"/>
      <c r="BGP46" s="1"/>
      <c r="BGQ46" s="1"/>
      <c r="BGR46" s="1"/>
      <c r="BGS46" s="1"/>
      <c r="BHF46" s="1"/>
      <c r="BHG46" s="1"/>
      <c r="BHH46" s="1"/>
      <c r="BHI46" s="1"/>
      <c r="BHP46" s="1"/>
      <c r="BHQ46" s="1"/>
      <c r="BHR46" s="1"/>
      <c r="BHS46" s="1"/>
      <c r="BIK46" s="1"/>
      <c r="BIL46" s="1"/>
      <c r="BIM46" s="1"/>
      <c r="BIN46" s="1"/>
      <c r="BIU46" s="1"/>
      <c r="BIV46" s="1"/>
      <c r="BIW46" s="1"/>
      <c r="BIX46" s="1"/>
      <c r="BJK46" s="1"/>
      <c r="BJL46" s="1"/>
      <c r="BJM46" s="1"/>
      <c r="BJN46" s="1"/>
      <c r="BJU46" s="1"/>
      <c r="BJV46" s="1"/>
      <c r="BJW46" s="1"/>
      <c r="BJX46" s="1"/>
      <c r="BKG46" s="1"/>
      <c r="BKH46" s="1"/>
      <c r="BKI46" s="1"/>
      <c r="BKJ46" s="1"/>
      <c r="BKR46" s="1"/>
      <c r="BKS46" s="1"/>
      <c r="BKT46" s="1"/>
      <c r="BKU46" s="1"/>
      <c r="BLF46" s="1"/>
      <c r="BLG46" s="1"/>
      <c r="BLH46" s="1"/>
      <c r="BLI46" s="1"/>
      <c r="BLQ46" s="1"/>
      <c r="BLR46" s="1"/>
      <c r="BLS46" s="1"/>
      <c r="BLT46" s="1"/>
      <c r="BLY46" s="1"/>
      <c r="BLZ46" s="1"/>
      <c r="BMA46" s="1"/>
      <c r="BMB46" s="1"/>
      <c r="BMU46" s="1"/>
      <c r="BMV46" s="1"/>
      <c r="BMW46" s="1"/>
      <c r="BMX46" s="1"/>
      <c r="BNG46" s="1"/>
      <c r="BNH46" s="1"/>
      <c r="BNI46" s="1"/>
      <c r="BNJ46" s="1"/>
      <c r="BNV46" s="1"/>
      <c r="BNW46" s="1"/>
      <c r="BNX46" s="1"/>
      <c r="BNY46" s="1"/>
      <c r="BOF46" s="1"/>
      <c r="BOG46" s="1"/>
      <c r="BOH46" s="1"/>
      <c r="BOI46" s="1"/>
      <c r="BOX46" s="1"/>
      <c r="BOY46" s="1"/>
      <c r="BOZ46" s="1"/>
      <c r="BPA46" s="1"/>
      <c r="BPB46" s="1"/>
      <c r="BPP46" s="1"/>
      <c r="BPQ46" s="1"/>
      <c r="BPR46" s="1"/>
      <c r="BPS46" s="1"/>
      <c r="BPT46" s="1"/>
      <c r="BQE46" s="1"/>
      <c r="BQF46" s="1"/>
      <c r="BQG46" s="1"/>
      <c r="BQH46" s="1"/>
      <c r="BQI46" s="1"/>
      <c r="BQS46" s="1"/>
      <c r="BQT46" s="1"/>
      <c r="BQU46" s="1"/>
      <c r="BQV46" s="1"/>
      <c r="BQW46" s="1"/>
      <c r="BRB46" s="1"/>
      <c r="BRC46" s="1"/>
      <c r="BRD46" s="1"/>
      <c r="BRE46" s="1"/>
      <c r="BRF46" s="1"/>
      <c r="BRP46" s="1"/>
      <c r="BRQ46" s="1"/>
      <c r="BRR46" s="1"/>
      <c r="BRS46" s="1"/>
      <c r="BRT46" s="1"/>
      <c r="BSI46" s="1"/>
      <c r="BSJ46" s="1"/>
      <c r="BSK46" s="1"/>
      <c r="BSL46" s="1"/>
      <c r="BSM46" s="1"/>
      <c r="BSQ46" s="1"/>
      <c r="BSR46" s="1"/>
      <c r="BSS46" s="1"/>
      <c r="BST46" s="1"/>
      <c r="BSU46" s="1"/>
      <c r="BTC46" s="1"/>
      <c r="BTD46" s="1"/>
      <c r="BTE46" s="1"/>
      <c r="BTF46" s="1"/>
      <c r="BTG46" s="1"/>
      <c r="BTR46" s="1"/>
      <c r="BTS46" s="1"/>
      <c r="BTT46" s="1"/>
      <c r="BTU46" s="1"/>
      <c r="BTV46" s="1"/>
      <c r="BUB46" s="1"/>
      <c r="BUC46" s="1"/>
      <c r="BUD46" s="1"/>
      <c r="BUE46" s="1"/>
      <c r="BUF46" s="1"/>
      <c r="BUQ46" s="1"/>
      <c r="BUR46" s="1"/>
      <c r="BUS46" s="1"/>
      <c r="BUT46" s="1"/>
      <c r="BUU46" s="1"/>
      <c r="BVE46" s="1"/>
      <c r="BVF46" s="1"/>
      <c r="BVG46" s="1"/>
      <c r="BVH46" s="1"/>
      <c r="BVI46" s="1"/>
      <c r="BVQ46" s="1"/>
      <c r="BVR46" s="1"/>
      <c r="BVS46" s="1"/>
      <c r="BVT46" s="1"/>
      <c r="BVU46" s="1"/>
      <c r="BWE46" s="1"/>
      <c r="BWF46" s="1"/>
      <c r="BWG46" s="1"/>
      <c r="BWH46" s="1"/>
      <c r="BWI46" s="1"/>
      <c r="BWO46" s="1"/>
      <c r="BWP46" s="1"/>
      <c r="BWQ46" s="1"/>
      <c r="BWR46" s="1"/>
      <c r="BWS46" s="1"/>
      <c r="BWV46" s="1"/>
      <c r="BWW46" s="1"/>
      <c r="BWX46" s="1"/>
      <c r="BWY46" s="1"/>
      <c r="BWZ46" s="1"/>
      <c r="BXO46" s="1"/>
      <c r="BXP46" s="1"/>
      <c r="BXQ46" s="1"/>
      <c r="BXR46" s="1"/>
      <c r="BXS46" s="1"/>
      <c r="BYI46" s="1"/>
      <c r="BYJ46" s="1"/>
      <c r="BYK46" s="1"/>
      <c r="BYL46" s="1"/>
      <c r="BYM46" s="1"/>
      <c r="BYW46" s="1"/>
      <c r="BYX46" s="1"/>
      <c r="BYY46" s="1"/>
      <c r="BYZ46" s="1"/>
      <c r="BZA46" s="1"/>
      <c r="BZJ46" s="1"/>
      <c r="BZK46" s="1"/>
      <c r="BZL46" s="1"/>
      <c r="BZM46" s="1"/>
      <c r="BZN46" s="1"/>
      <c r="CAC46" s="1"/>
      <c r="CAD46" s="1"/>
      <c r="CAE46" s="1"/>
      <c r="CAF46" s="1"/>
      <c r="CAG46" s="1"/>
      <c r="CAU46" s="1"/>
      <c r="CAV46" s="1"/>
      <c r="CAW46" s="1"/>
      <c r="CAX46" s="1"/>
      <c r="CAY46" s="1"/>
      <c r="CBJ46" s="1"/>
      <c r="CBK46" s="1"/>
      <c r="CBL46" s="1"/>
      <c r="CBM46" s="1"/>
      <c r="CBN46" s="1"/>
      <c r="CBX46" s="1"/>
      <c r="CBY46" s="1"/>
      <c r="CBZ46" s="1"/>
      <c r="CCA46" s="1"/>
      <c r="CCB46" s="1"/>
      <c r="CCG46" s="1"/>
      <c r="CCH46" s="1"/>
      <c r="CCI46" s="1"/>
      <c r="CCJ46" s="1"/>
      <c r="CCK46" s="1"/>
      <c r="CCU46" s="1"/>
      <c r="CCV46" s="1"/>
      <c r="CCW46" s="1"/>
      <c r="CCX46" s="1"/>
      <c r="CCY46" s="1"/>
      <c r="CDN46" s="1"/>
      <c r="CDO46" s="1"/>
      <c r="CDP46" s="1"/>
      <c r="CDQ46" s="1"/>
      <c r="CDR46" s="1"/>
      <c r="CDV46" s="1"/>
      <c r="CDW46" s="1"/>
      <c r="CDX46" s="1"/>
      <c r="CDY46" s="1"/>
      <c r="CDZ46" s="1"/>
      <c r="CEH46" s="1"/>
      <c r="CEI46" s="1"/>
      <c r="CEJ46" s="1"/>
      <c r="CEK46" s="1"/>
      <c r="CEL46" s="1"/>
      <c r="CEW46" s="1"/>
      <c r="CEX46" s="1"/>
      <c r="CEY46" s="1"/>
      <c r="CEZ46" s="1"/>
      <c r="CFA46" s="1"/>
      <c r="CFG46" s="1"/>
      <c r="CFH46" s="1"/>
      <c r="CFI46" s="1"/>
      <c r="CFJ46" s="1"/>
      <c r="CFK46" s="1"/>
      <c r="CFV46" s="1"/>
      <c r="CFW46" s="1"/>
      <c r="CFX46" s="1"/>
      <c r="CFY46" s="1"/>
      <c r="CFZ46" s="1"/>
      <c r="CGJ46" s="1"/>
      <c r="CGK46" s="1"/>
      <c r="CGL46" s="1"/>
      <c r="CGM46" s="1"/>
      <c r="CGN46" s="1"/>
      <c r="CGV46" s="1"/>
      <c r="CGW46" s="1"/>
      <c r="CGX46" s="1"/>
      <c r="CGY46" s="1"/>
      <c r="CGZ46" s="1"/>
      <c r="CHJ46" s="1"/>
      <c r="CHK46" s="1"/>
      <c r="CHL46" s="1"/>
      <c r="CHM46" s="1"/>
      <c r="CHN46" s="1"/>
      <c r="CHT46" s="1"/>
      <c r="CHU46" s="1"/>
      <c r="CHV46" s="1"/>
      <c r="CHW46" s="1"/>
      <c r="CHX46" s="1"/>
      <c r="CIA46" s="1"/>
      <c r="CIB46" s="1"/>
      <c r="CIC46" s="1"/>
      <c r="CID46" s="1"/>
      <c r="CIE46" s="1"/>
      <c r="CIT46" s="1"/>
      <c r="CIU46" s="1"/>
      <c r="CIV46" s="1"/>
      <c r="CIW46" s="1"/>
      <c r="CIX46" s="1"/>
      <c r="CJN46" s="1"/>
      <c r="CJO46" s="1"/>
      <c r="CJP46" s="1"/>
      <c r="CJQ46" s="1"/>
      <c r="CJR46" s="1"/>
      <c r="CKB46" s="1"/>
      <c r="CKC46" s="1"/>
      <c r="CKD46" s="1"/>
      <c r="CKE46" s="1"/>
      <c r="CKF46" s="1"/>
      <c r="CKO46" s="1"/>
      <c r="CKP46" s="1"/>
      <c r="CKQ46" s="1"/>
      <c r="CKR46" s="1"/>
      <c r="CKS46" s="1"/>
      <c r="CLH46" s="1"/>
      <c r="CLI46" s="1"/>
      <c r="CLJ46" s="1"/>
      <c r="CLK46" s="1"/>
      <c r="CLL46" s="1"/>
      <c r="CLZ46" s="1"/>
      <c r="CMA46" s="1"/>
      <c r="CMB46" s="1"/>
      <c r="CMC46" s="1"/>
      <c r="CMD46" s="1"/>
      <c r="CNQ46" s="1"/>
      <c r="CNR46" s="1"/>
      <c r="CNS46" s="1"/>
      <c r="CNT46" s="1"/>
      <c r="CNU46" s="1"/>
      <c r="COU46" s="1"/>
      <c r="COV46" s="1"/>
      <c r="COW46" s="1"/>
      <c r="COX46" s="1"/>
      <c r="COY46" s="1"/>
      <c r="CPJ46" s="1"/>
      <c r="CPK46" s="1"/>
      <c r="CPL46" s="1"/>
      <c r="CPM46" s="1"/>
      <c r="CPN46" s="1"/>
      <c r="CTE46" s="1"/>
      <c r="CTF46" s="1"/>
      <c r="CTG46" s="1"/>
      <c r="CTH46" s="1"/>
      <c r="CTI46" s="1"/>
      <c r="CTR46" s="1"/>
      <c r="CTS46" s="1"/>
      <c r="CTT46" s="1"/>
      <c r="CTU46" s="1"/>
      <c r="CTV46" s="1"/>
      <c r="CWJ46" s="1"/>
      <c r="CWK46" s="1"/>
      <c r="CWL46" s="1"/>
      <c r="CWM46" s="1"/>
      <c r="CWN46" s="1"/>
      <c r="CXA46" s="1"/>
      <c r="CXB46" s="1"/>
      <c r="CXC46" s="1"/>
      <c r="CXD46" s="1"/>
      <c r="CXE46" s="1"/>
      <c r="CXK46" s="1"/>
      <c r="CXL46" s="1"/>
      <c r="CXM46" s="1"/>
      <c r="CXN46" s="1"/>
      <c r="CXO46" s="1"/>
      <c r="CYG46" s="1"/>
      <c r="CYH46" s="1"/>
      <c r="CYI46" s="1"/>
      <c r="CYJ46" s="1"/>
      <c r="CYK46" s="1"/>
      <c r="CYQ46" s="1"/>
      <c r="CYR46" s="1"/>
      <c r="CYS46" s="1"/>
      <c r="CYT46" s="1"/>
      <c r="CYU46" s="1"/>
      <c r="CZC46" s="1"/>
      <c r="CZD46" s="1"/>
      <c r="CZE46" s="1"/>
      <c r="CZF46" s="1"/>
      <c r="CZG46" s="1"/>
      <c r="DAF46" s="1"/>
      <c r="DAG46" s="1"/>
      <c r="DAH46" s="1"/>
      <c r="DAI46" s="1"/>
      <c r="DAJ46" s="1"/>
      <c r="DBB46" s="1"/>
      <c r="DBC46" s="1"/>
      <c r="DBD46" s="1"/>
      <c r="DBE46" s="1"/>
      <c r="DBF46" s="1"/>
      <c r="DBM46" s="1"/>
      <c r="DBN46" s="1"/>
      <c r="DBO46" s="1"/>
      <c r="DBP46" s="1"/>
      <c r="DBQ46" s="1"/>
      <c r="DBU46" s="1"/>
      <c r="DBV46" s="1"/>
      <c r="DBW46" s="1"/>
      <c r="DBX46" s="1"/>
      <c r="DBY46" s="1"/>
      <c r="DDC46" s="1"/>
      <c r="DDD46" s="1"/>
      <c r="DDE46" s="1"/>
      <c r="DDF46" s="1"/>
      <c r="DDG46" s="1"/>
      <c r="DFQ46" s="1"/>
      <c r="DFR46" s="1"/>
      <c r="DFS46" s="1"/>
      <c r="DFT46" s="1"/>
      <c r="DFU46" s="1"/>
      <c r="DGF46" s="1"/>
      <c r="DGG46" s="1"/>
      <c r="DGH46" s="1"/>
      <c r="DGI46" s="1"/>
      <c r="DGJ46" s="1"/>
      <c r="DGR46" s="1"/>
      <c r="DGS46" s="1"/>
      <c r="DGT46" s="1"/>
      <c r="DGU46" s="1"/>
      <c r="DGV46" s="1"/>
      <c r="DKI46" s="1"/>
      <c r="DKJ46" s="1"/>
      <c r="DKK46" s="1"/>
      <c r="DKL46" s="1"/>
      <c r="DKM46" s="1"/>
      <c r="DLK46" s="1"/>
      <c r="DLL46" s="1"/>
      <c r="DLM46" s="1"/>
      <c r="DLN46" s="1"/>
      <c r="DLO46" s="1"/>
      <c r="DPB46" s="1"/>
      <c r="DPC46" s="1"/>
      <c r="DPD46" s="1"/>
      <c r="DPE46" s="1"/>
      <c r="DPF46" s="1"/>
      <c r="DPT46" s="1"/>
      <c r="DPU46" s="1"/>
      <c r="DPV46" s="1"/>
      <c r="DPW46" s="1"/>
      <c r="DPX46" s="1"/>
      <c r="DRK46" s="1"/>
      <c r="DRL46" s="1"/>
      <c r="DRM46" s="1"/>
      <c r="DRN46" s="1"/>
      <c r="DRO46" s="1"/>
      <c r="DSO46" s="1"/>
      <c r="DSP46" s="1"/>
      <c r="DSQ46" s="1"/>
      <c r="DSR46" s="1"/>
      <c r="DSS46" s="1"/>
      <c r="DTD46" s="1"/>
      <c r="DTE46" s="1"/>
      <c r="DTF46" s="1"/>
      <c r="DTG46" s="1"/>
      <c r="DTH46" s="1"/>
      <c r="DWY46" s="1"/>
      <c r="DWZ46" s="1"/>
      <c r="DXA46" s="1"/>
      <c r="DXB46" s="1"/>
      <c r="DXC46" s="1"/>
      <c r="DXL46" s="1"/>
      <c r="DXM46" s="1"/>
      <c r="DXN46" s="1"/>
      <c r="DXO46" s="1"/>
      <c r="DXP46" s="1"/>
      <c r="EAD46" s="1"/>
      <c r="EAE46" s="1"/>
      <c r="EAF46" s="1"/>
      <c r="EAG46" s="1"/>
      <c r="EAH46" s="1"/>
      <c r="EAU46" s="1"/>
      <c r="EAV46" s="1"/>
      <c r="EAW46" s="1"/>
      <c r="EAX46" s="1"/>
      <c r="EAY46" s="1"/>
      <c r="EBE46" s="1"/>
      <c r="EBF46" s="1"/>
      <c r="EBG46" s="1"/>
      <c r="EBH46" s="1"/>
      <c r="EBI46" s="1"/>
      <c r="ECA46" s="1"/>
      <c r="ECB46" s="1"/>
      <c r="ECC46" s="1"/>
      <c r="ECD46" s="1"/>
      <c r="ECE46" s="1"/>
      <c r="ECK46" s="1"/>
      <c r="ECL46" s="1"/>
      <c r="ECM46" s="1"/>
      <c r="ECN46" s="1"/>
      <c r="ECO46" s="1"/>
      <c r="ECW46" s="1"/>
      <c r="ECX46" s="1"/>
      <c r="ECY46" s="1"/>
      <c r="ECZ46" s="1"/>
      <c r="EDA46" s="1"/>
      <c r="EDZ46" s="1"/>
      <c r="EEA46" s="1"/>
      <c r="EEB46" s="1"/>
      <c r="EEC46" s="1"/>
      <c r="EED46" s="1"/>
      <c r="EEV46" s="1"/>
      <c r="EEW46" s="1"/>
      <c r="EEX46" s="1"/>
      <c r="EEY46" s="1"/>
      <c r="EEZ46" s="1"/>
      <c r="EFG46" s="1"/>
      <c r="EFH46" s="1"/>
      <c r="EFI46" s="1"/>
      <c r="EFJ46" s="1"/>
      <c r="EFK46" s="1"/>
      <c r="EFO46" s="1"/>
      <c r="EFP46" s="1"/>
      <c r="EFQ46" s="1"/>
      <c r="EFR46" s="1"/>
      <c r="EFS46" s="1"/>
      <c r="EGW46" s="1"/>
      <c r="EGX46" s="1"/>
      <c r="EGY46" s="1"/>
      <c r="EGZ46" s="1"/>
      <c r="EHA46" s="1"/>
      <c r="EJK46" s="1"/>
      <c r="EJL46" s="1"/>
      <c r="EJM46" s="1"/>
      <c r="EJN46" s="1"/>
      <c r="EJO46" s="1"/>
      <c r="EJZ46" s="1"/>
      <c r="EKA46" s="1"/>
      <c r="EKB46" s="1"/>
      <c r="EKC46" s="1"/>
      <c r="EKD46" s="1"/>
      <c r="EKL46" s="1"/>
      <c r="EKM46" s="1"/>
      <c r="EKN46" s="1"/>
      <c r="EKO46" s="1"/>
      <c r="EKP46" s="1"/>
      <c r="EOC46" s="1"/>
      <c r="EOD46" s="1"/>
      <c r="EOE46" s="1"/>
      <c r="EOF46" s="1"/>
      <c r="EOG46" s="1"/>
      <c r="EPE46" s="1"/>
      <c r="EPF46" s="1"/>
      <c r="EPG46" s="1"/>
      <c r="EPH46" s="1"/>
      <c r="EPI46" s="1"/>
      <c r="ESV46" s="1"/>
      <c r="ESW46" s="1"/>
      <c r="ESX46" s="1"/>
      <c r="ESY46" s="1"/>
      <c r="ESZ46" s="1"/>
      <c r="EWM46" s="1"/>
      <c r="EWN46" s="1"/>
      <c r="EWO46" s="1"/>
      <c r="EWP46" s="1"/>
      <c r="EWQ46" s="1"/>
      <c r="EXE46" s="1"/>
      <c r="EXF46" s="1"/>
      <c r="EXG46" s="1"/>
      <c r="EXH46" s="1"/>
      <c r="EXI46" s="1"/>
      <c r="EYV46" s="1"/>
      <c r="EYW46" s="1"/>
      <c r="EYX46" s="1"/>
      <c r="EYY46" s="1"/>
      <c r="EYZ46" s="1"/>
      <c r="EZZ46" s="1"/>
      <c r="FAA46" s="1"/>
      <c r="FAB46" s="1"/>
      <c r="FAC46" s="1"/>
      <c r="FAD46" s="1"/>
      <c r="FAO46" s="1"/>
      <c r="FAP46" s="1"/>
      <c r="FAQ46" s="1"/>
      <c r="FAR46" s="1"/>
      <c r="FAS46" s="1"/>
      <c r="FEJ46" s="1"/>
      <c r="FEK46" s="1"/>
      <c r="FEL46" s="1"/>
      <c r="FEM46" s="1"/>
      <c r="FEN46" s="1"/>
      <c r="FEW46" s="1"/>
      <c r="FEX46" s="1"/>
      <c r="FEY46" s="1"/>
      <c r="FEZ46" s="1"/>
      <c r="FFA46" s="1"/>
      <c r="FHO46" s="1"/>
      <c r="FHP46" s="1"/>
      <c r="FHQ46" s="1"/>
      <c r="FHR46" s="1"/>
      <c r="FHS46" s="1"/>
      <c r="FIF46" s="1"/>
      <c r="FIG46" s="1"/>
      <c r="FIH46" s="1"/>
      <c r="FII46" s="1"/>
      <c r="FIJ46" s="1"/>
      <c r="FIP46" s="1"/>
      <c r="FIQ46" s="1"/>
      <c r="FIR46" s="1"/>
      <c r="FIS46" s="1"/>
      <c r="FIT46" s="1"/>
      <c r="FJL46" s="1"/>
      <c r="FJM46" s="1"/>
      <c r="FJN46" s="1"/>
      <c r="FJO46" s="1"/>
      <c r="FJP46" s="1"/>
      <c r="FJV46" s="1"/>
      <c r="FJW46" s="1"/>
      <c r="FJX46" s="1"/>
      <c r="FJY46" s="1"/>
      <c r="FJZ46" s="1"/>
      <c r="FKH46" s="1"/>
      <c r="FKI46" s="1"/>
      <c r="FKJ46" s="1"/>
      <c r="FKK46" s="1"/>
      <c r="FKL46" s="1"/>
      <c r="FLK46" s="1"/>
      <c r="FLL46" s="1"/>
      <c r="FLM46" s="1"/>
      <c r="FLN46" s="1"/>
      <c r="FLO46" s="1"/>
      <c r="FMG46" s="1"/>
      <c r="FMH46" s="1"/>
      <c r="FMI46" s="1"/>
      <c r="FMJ46" s="1"/>
      <c r="FMK46" s="1"/>
      <c r="FMR46" s="1"/>
      <c r="FMS46" s="1"/>
      <c r="FMT46" s="1"/>
      <c r="FMU46" s="1"/>
      <c r="FMV46" s="1"/>
      <c r="FMZ46" s="1"/>
      <c r="FNA46" s="1"/>
      <c r="FNB46" s="1"/>
      <c r="FNC46" s="1"/>
      <c r="FND46" s="1"/>
      <c r="FOH46" s="1"/>
      <c r="FOI46" s="1"/>
      <c r="FOJ46" s="1"/>
      <c r="FOK46" s="1"/>
      <c r="FOL46" s="1"/>
      <c r="FQV46" s="1"/>
      <c r="FQW46" s="1"/>
      <c r="FQX46" s="1"/>
      <c r="FQY46" s="1"/>
      <c r="FQZ46" s="1"/>
      <c r="FRK46" s="1"/>
      <c r="FRL46" s="1"/>
      <c r="FRM46" s="1"/>
      <c r="FRN46" s="1"/>
      <c r="FRO46" s="1"/>
      <c r="FRW46" s="1"/>
      <c r="FRX46" s="1"/>
      <c r="FRY46" s="1"/>
      <c r="FRZ46" s="1"/>
      <c r="FSA46" s="1"/>
      <c r="FVN46" s="1"/>
      <c r="FVO46" s="1"/>
      <c r="FVP46" s="1"/>
      <c r="FVQ46" s="1"/>
      <c r="FVR46" s="1"/>
      <c r="FWP46" s="1"/>
      <c r="FWQ46" s="1"/>
      <c r="FWR46" s="1"/>
      <c r="FWS46" s="1"/>
      <c r="FWT46" s="1"/>
      <c r="GAG46" s="1"/>
      <c r="GAH46" s="1"/>
      <c r="GAI46" s="1"/>
      <c r="GAJ46" s="1"/>
      <c r="GAK46" s="1"/>
      <c r="GAY46" s="1"/>
      <c r="GAZ46" s="1"/>
      <c r="GBA46" s="1"/>
      <c r="GBB46" s="1"/>
      <c r="GBC46" s="1"/>
      <c r="GCP46" s="1"/>
      <c r="GCQ46" s="1"/>
      <c r="GCR46" s="1"/>
      <c r="GCS46" s="1"/>
      <c r="GCT46" s="1"/>
      <c r="GDT46" s="1"/>
      <c r="GDU46" s="1"/>
      <c r="GDV46" s="1"/>
      <c r="GDW46" s="1"/>
      <c r="GDX46" s="1"/>
      <c r="GEI46" s="1"/>
      <c r="GEJ46" s="1"/>
      <c r="GEK46" s="1"/>
      <c r="GEL46" s="1"/>
      <c r="GEM46" s="1"/>
      <c r="GID46" s="1"/>
      <c r="GIE46" s="1"/>
      <c r="GIF46" s="1"/>
      <c r="GIG46" s="1"/>
      <c r="GIH46" s="1"/>
      <c r="GIQ46" s="1"/>
      <c r="GIR46" s="1"/>
      <c r="GIS46" s="1"/>
      <c r="GIT46" s="1"/>
      <c r="GIU46" s="1"/>
      <c r="GLI46" s="1"/>
      <c r="GLJ46" s="1"/>
      <c r="GLK46" s="1"/>
      <c r="GLL46" s="1"/>
      <c r="GLM46" s="1"/>
      <c r="GLZ46" s="1"/>
      <c r="GMA46" s="1"/>
      <c r="GMB46" s="1"/>
      <c r="GMC46" s="1"/>
      <c r="GMD46" s="1"/>
      <c r="GMJ46" s="1"/>
      <c r="GMK46" s="1"/>
      <c r="GML46" s="1"/>
      <c r="GMM46" s="1"/>
      <c r="GMN46" s="1"/>
      <c r="GNF46" s="1"/>
      <c r="GNG46" s="1"/>
      <c r="GNH46" s="1"/>
      <c r="GNI46" s="1"/>
      <c r="GNJ46" s="1"/>
      <c r="GNP46" s="1"/>
      <c r="GNQ46" s="1"/>
      <c r="GNR46" s="1"/>
      <c r="GNS46" s="1"/>
      <c r="GNT46" s="1"/>
      <c r="GOB46" s="1"/>
      <c r="GOC46" s="1"/>
      <c r="GOD46" s="1"/>
      <c r="GOE46" s="1"/>
      <c r="GOF46" s="1"/>
      <c r="GPE46" s="1"/>
      <c r="GPF46" s="1"/>
      <c r="GPG46" s="1"/>
      <c r="GPH46" s="1"/>
      <c r="GPI46" s="1"/>
      <c r="GQA46" s="1"/>
      <c r="GQB46" s="1"/>
      <c r="GQC46" s="1"/>
      <c r="GQD46" s="1"/>
      <c r="GQE46" s="1"/>
      <c r="GQL46" s="1"/>
      <c r="GQM46" s="1"/>
      <c r="GQN46" s="1"/>
      <c r="GQO46" s="1"/>
      <c r="GQP46" s="1"/>
      <c r="GQT46" s="1"/>
      <c r="GQU46" s="1"/>
      <c r="GQV46" s="1"/>
      <c r="GQW46" s="1"/>
      <c r="GQX46" s="1"/>
      <c r="GSB46" s="1"/>
      <c r="GSC46" s="1"/>
      <c r="GSD46" s="1"/>
      <c r="GSE46" s="1"/>
      <c r="GSF46" s="1"/>
      <c r="GUP46" s="1"/>
      <c r="GUQ46" s="1"/>
      <c r="GUR46" s="1"/>
      <c r="GUS46" s="1"/>
      <c r="GUT46" s="1"/>
      <c r="GVE46" s="1"/>
      <c r="GVF46" s="1"/>
      <c r="GVG46" s="1"/>
      <c r="GVH46" s="1"/>
      <c r="GVI46" s="1"/>
      <c r="GVQ46" s="1"/>
      <c r="GVR46" s="1"/>
      <c r="GVS46" s="1"/>
      <c r="GVT46" s="1"/>
      <c r="GVU46" s="1"/>
      <c r="GZH46" s="1"/>
      <c r="GZI46" s="1"/>
      <c r="GZJ46" s="1"/>
      <c r="GZK46" s="1"/>
      <c r="GZL46" s="1"/>
      <c r="HAJ46" s="1"/>
      <c r="HAK46" s="1"/>
      <c r="HAL46" s="1"/>
      <c r="HAM46" s="1"/>
      <c r="HAN46" s="1"/>
      <c r="HEA46" s="1"/>
      <c r="HEB46" s="1"/>
      <c r="HEC46" s="1"/>
      <c r="HED46" s="1"/>
      <c r="HEE46" s="1"/>
      <c r="HHR46" s="1"/>
      <c r="HHS46" s="1"/>
      <c r="HHT46" s="1"/>
      <c r="HHU46" s="1"/>
      <c r="HHV46" s="1"/>
      <c r="HLI46" s="1"/>
      <c r="HLJ46" s="1"/>
      <c r="HLK46" s="1"/>
      <c r="HLL46" s="1"/>
      <c r="HLM46" s="1"/>
      <c r="HOZ46" s="1"/>
      <c r="HPA46" s="1"/>
      <c r="HPB46" s="1"/>
      <c r="HPC46" s="1"/>
      <c r="HPD46" s="1"/>
      <c r="HSQ46" s="1"/>
      <c r="HSR46" s="1"/>
      <c r="HSS46" s="1"/>
      <c r="HST46" s="1"/>
      <c r="HSU46" s="1"/>
      <c r="HWH46" s="1"/>
      <c r="HWI46" s="1"/>
      <c r="HWJ46" s="1"/>
      <c r="HWK46" s="1"/>
      <c r="HWL46" s="1"/>
      <c r="HZY46" s="1"/>
      <c r="HZZ46" s="1"/>
      <c r="IAA46" s="1"/>
      <c r="IAB46" s="1"/>
      <c r="IAC46" s="1"/>
      <c r="IDP46" s="1"/>
      <c r="IDQ46" s="1"/>
      <c r="IDR46" s="1"/>
      <c r="IDS46" s="1"/>
      <c r="IDT46" s="1"/>
      <c r="IHG46" s="1"/>
      <c r="IHH46" s="1"/>
      <c r="IHI46" s="1"/>
      <c r="IHJ46" s="1"/>
      <c r="IHK46" s="1"/>
      <c r="IKX46" s="1"/>
      <c r="IKY46" s="1"/>
      <c r="IKZ46" s="1"/>
      <c r="ILA46" s="1"/>
      <c r="ILB46" s="1"/>
      <c r="IOO46" s="1"/>
      <c r="IOP46" s="1"/>
      <c r="IOQ46" s="1"/>
      <c r="IOR46" s="1"/>
      <c r="IOS46" s="1"/>
      <c r="IOW46" s="1"/>
      <c r="IOX46" s="1"/>
      <c r="IOY46" s="1"/>
      <c r="IOZ46" s="1"/>
      <c r="IPA46" s="1"/>
      <c r="IPE46" s="1"/>
      <c r="IPF46" s="1"/>
      <c r="IPG46" s="1"/>
      <c r="IPH46" s="1"/>
      <c r="IPI46" s="1"/>
    </row>
    <row r="47" spans="1:1013 1028:2042 2057:3031 3122:4086 4097:5116 5124:6113 6204:6509" x14ac:dyDescent="0.25">
      <c r="A47" t="s">
        <v>40</v>
      </c>
      <c r="S47" t="s">
        <v>39</v>
      </c>
      <c r="AK47" t="s">
        <v>40</v>
      </c>
      <c r="BA47" t="s">
        <v>39</v>
      </c>
      <c r="BK47" t="s">
        <v>39</v>
      </c>
      <c r="CF47" t="s">
        <v>38</v>
      </c>
      <c r="CP47" t="s">
        <v>37</v>
      </c>
      <c r="DF47" t="s">
        <v>38</v>
      </c>
      <c r="DP47" t="s">
        <v>37</v>
      </c>
      <c r="EB47" t="s">
        <v>38</v>
      </c>
      <c r="EM47" t="s">
        <v>37</v>
      </c>
      <c r="FA47" t="s">
        <v>38</v>
      </c>
      <c r="FL47" t="s">
        <v>37</v>
      </c>
      <c r="FT47" t="s">
        <v>26</v>
      </c>
      <c r="GP47" t="s">
        <v>22</v>
      </c>
      <c r="HB47" t="s">
        <v>26</v>
      </c>
      <c r="HQ47" t="s">
        <v>22</v>
      </c>
      <c r="IA47" t="s">
        <v>22</v>
      </c>
      <c r="IS47" t="s">
        <v>22</v>
      </c>
      <c r="BOX47" s="1"/>
      <c r="BOY47" s="1"/>
      <c r="BOZ47" s="1"/>
      <c r="BPA47" s="1"/>
      <c r="BPB47" s="1"/>
      <c r="BPP47" s="1"/>
      <c r="BPQ47" s="1"/>
      <c r="BPR47" s="1"/>
      <c r="BPS47" s="1"/>
      <c r="BPT47" s="1"/>
      <c r="BQE47" s="1"/>
      <c r="BQF47" s="1"/>
      <c r="BQG47" s="1"/>
      <c r="BQH47" s="1"/>
      <c r="BQI47" s="1"/>
      <c r="BQS47" s="1"/>
      <c r="BQT47" s="1"/>
      <c r="BQU47" s="1"/>
      <c r="BQV47" s="1"/>
      <c r="BQW47" s="1"/>
      <c r="BRB47" s="1"/>
      <c r="BRC47" s="1"/>
      <c r="BRD47" s="1"/>
      <c r="BRE47" s="1"/>
      <c r="BRF47" s="1"/>
      <c r="BRP47" s="1"/>
      <c r="BRQ47" s="1"/>
      <c r="BRR47" s="1"/>
      <c r="BRS47" s="1"/>
      <c r="BRT47" s="1"/>
      <c r="BSI47" s="1"/>
      <c r="BSJ47" s="1"/>
      <c r="BSK47" s="1"/>
      <c r="BSL47" s="1"/>
      <c r="BSM47" s="1"/>
      <c r="BSQ47" s="1"/>
      <c r="BSR47" s="1"/>
      <c r="BSS47" s="1"/>
      <c r="BST47" s="1"/>
      <c r="BSU47" s="1"/>
      <c r="BTC47" s="1"/>
      <c r="BTD47" s="1"/>
      <c r="BTE47" s="1"/>
      <c r="BTF47" s="1"/>
      <c r="BTG47" s="1"/>
      <c r="BTR47" s="1"/>
      <c r="BTS47" s="1"/>
      <c r="BTT47" s="1"/>
      <c r="BTU47" s="1"/>
      <c r="BTV47" s="1"/>
      <c r="BUB47" s="1"/>
      <c r="BUC47" s="1"/>
      <c r="BUD47" s="1"/>
      <c r="BUE47" s="1"/>
      <c r="BUF47" s="1"/>
      <c r="BUQ47" s="1"/>
      <c r="BUR47" s="1"/>
      <c r="BUS47" s="1"/>
      <c r="BUT47" s="1"/>
      <c r="BUU47" s="1"/>
      <c r="BVE47" s="1"/>
      <c r="BVF47" s="1"/>
      <c r="BVG47" s="1"/>
      <c r="BVH47" s="1"/>
      <c r="BVI47" s="1"/>
      <c r="BVQ47" s="1"/>
      <c r="BVR47" s="1"/>
      <c r="BVS47" s="1"/>
      <c r="BVT47" s="1"/>
      <c r="BVU47" s="1"/>
      <c r="BWE47" s="1"/>
      <c r="BWF47" s="1"/>
      <c r="BWG47" s="1"/>
      <c r="BWH47" s="1"/>
      <c r="BWI47" s="1"/>
      <c r="BWO47" s="1"/>
      <c r="BWP47" s="1"/>
      <c r="BWQ47" s="1"/>
      <c r="BWR47" s="1"/>
      <c r="BWS47" s="1"/>
      <c r="BWV47" s="1"/>
      <c r="BWW47" s="1"/>
      <c r="BWX47" s="1"/>
      <c r="BWY47" s="1"/>
      <c r="BWZ47" s="1"/>
      <c r="BXO47" s="1"/>
      <c r="BXP47" s="1"/>
      <c r="BXQ47" s="1"/>
      <c r="BXR47" s="1"/>
      <c r="BXS47" s="1"/>
      <c r="BYI47" s="1"/>
      <c r="BYJ47" s="1"/>
      <c r="BYK47" s="1"/>
      <c r="BYL47" s="1"/>
      <c r="BYM47" s="1"/>
      <c r="BYW47" s="1"/>
      <c r="BYX47" s="1"/>
      <c r="BYY47" s="1"/>
      <c r="BYZ47" s="1"/>
      <c r="BZA47" s="1"/>
      <c r="BZJ47" s="1"/>
      <c r="BZK47" s="1"/>
      <c r="BZL47" s="1"/>
      <c r="BZM47" s="1"/>
      <c r="BZN47" s="1"/>
      <c r="CAC47" s="1"/>
      <c r="CAD47" s="1"/>
      <c r="CAE47" s="1"/>
      <c r="CAF47" s="1"/>
      <c r="CAG47" s="1"/>
      <c r="CAU47" s="1"/>
      <c r="CAV47" s="1"/>
      <c r="CAW47" s="1"/>
      <c r="CAX47" s="1"/>
      <c r="CAY47" s="1"/>
      <c r="CBJ47" s="1"/>
      <c r="CBK47" s="1"/>
      <c r="CBL47" s="1"/>
      <c r="CBM47" s="1"/>
      <c r="CBN47" s="1"/>
      <c r="CBX47" s="1"/>
      <c r="CBY47" s="1"/>
      <c r="CBZ47" s="1"/>
      <c r="CCA47" s="1"/>
      <c r="CCB47" s="1"/>
      <c r="CCG47" s="1"/>
      <c r="CCH47" s="1"/>
      <c r="CCI47" s="1"/>
      <c r="CCJ47" s="1"/>
      <c r="CCK47" s="1"/>
      <c r="CCU47" s="1"/>
      <c r="CCV47" s="1"/>
      <c r="CCW47" s="1"/>
      <c r="CCX47" s="1"/>
      <c r="CCY47" s="1"/>
      <c r="CDN47" s="1"/>
      <c r="CDO47" s="1"/>
      <c r="CDP47" s="1"/>
      <c r="CDQ47" s="1"/>
      <c r="CDR47" s="1"/>
      <c r="CDV47" s="1"/>
      <c r="CDW47" s="1"/>
      <c r="CDX47" s="1"/>
      <c r="CDY47" s="1"/>
      <c r="CDZ47" s="1"/>
      <c r="CEH47" s="1"/>
      <c r="CEI47" s="1"/>
      <c r="CEJ47" s="1"/>
      <c r="CEK47" s="1"/>
      <c r="CEL47" s="1"/>
      <c r="CEW47" s="1"/>
      <c r="CEX47" s="1"/>
      <c r="CEY47" s="1"/>
      <c r="CEZ47" s="1"/>
      <c r="CFA47" s="1"/>
      <c r="CFG47" s="1"/>
      <c r="CFH47" s="1"/>
      <c r="CFI47" s="1"/>
      <c r="CFJ47" s="1"/>
      <c r="CFK47" s="1"/>
      <c r="CFV47" s="1"/>
      <c r="CFW47" s="1"/>
      <c r="CFX47" s="1"/>
      <c r="CFY47" s="1"/>
      <c r="CFZ47" s="1"/>
      <c r="CGJ47" s="1"/>
      <c r="CGK47" s="1"/>
      <c r="CGL47" s="1"/>
      <c r="CGM47" s="1"/>
      <c r="CGN47" s="1"/>
      <c r="CGV47" s="1"/>
      <c r="CGW47" s="1"/>
      <c r="CGX47" s="1"/>
      <c r="CGY47" s="1"/>
      <c r="CGZ47" s="1"/>
      <c r="CHJ47" s="1"/>
      <c r="CHK47" s="1"/>
      <c r="CHL47" s="1"/>
      <c r="CHM47" s="1"/>
      <c r="CHN47" s="1"/>
      <c r="CHT47" s="1"/>
      <c r="CHU47" s="1"/>
      <c r="CHV47" s="1"/>
      <c r="CHW47" s="1"/>
      <c r="CHX47" s="1"/>
      <c r="CIA47" s="1"/>
      <c r="CIB47" s="1"/>
      <c r="CIC47" s="1"/>
      <c r="CID47" s="1"/>
      <c r="CIE47" s="1"/>
      <c r="CIT47" s="1"/>
      <c r="CIU47" s="1"/>
      <c r="CIV47" s="1"/>
      <c r="CIW47" s="1"/>
      <c r="CIX47" s="1"/>
      <c r="CJN47" s="1"/>
      <c r="CJO47" s="1"/>
      <c r="CJP47" s="1"/>
      <c r="CJQ47" s="1"/>
      <c r="CJR47" s="1"/>
      <c r="CKB47" s="1"/>
      <c r="CKC47" s="1"/>
      <c r="CKD47" s="1"/>
      <c r="CKE47" s="1"/>
      <c r="CKF47" s="1"/>
      <c r="CKO47" s="1"/>
      <c r="CKP47" s="1"/>
      <c r="CKQ47" s="1"/>
      <c r="CKR47" s="1"/>
      <c r="CKS47" s="1"/>
      <c r="CLH47" s="1"/>
      <c r="CLI47" s="1"/>
      <c r="CLJ47" s="1"/>
      <c r="CLK47" s="1"/>
      <c r="CLL47" s="1"/>
      <c r="CLZ47" s="1"/>
      <c r="CMA47" s="1"/>
      <c r="CMB47" s="1"/>
      <c r="CMC47" s="1"/>
      <c r="CMD47" s="1"/>
      <c r="CNQ47" s="1"/>
      <c r="CNR47" s="1"/>
      <c r="CNS47" s="1"/>
      <c r="CNT47" s="1"/>
      <c r="CNU47" s="1"/>
      <c r="COU47" s="1"/>
      <c r="COV47" s="1"/>
      <c r="COW47" s="1"/>
      <c r="COX47" s="1"/>
      <c r="COY47" s="1"/>
      <c r="CTE47" s="1"/>
      <c r="CTF47" s="1"/>
      <c r="CTG47" s="1"/>
      <c r="CTH47" s="1"/>
      <c r="CTI47" s="1"/>
      <c r="CWK47" s="1"/>
      <c r="CWL47" s="1"/>
      <c r="CWM47" s="1"/>
      <c r="CWN47" s="1"/>
      <c r="CXA47" s="1"/>
      <c r="CXB47" s="1"/>
      <c r="CXC47" s="1"/>
      <c r="CXD47" s="1"/>
      <c r="CXE47" s="1"/>
      <c r="CXK47" s="1"/>
      <c r="CXL47" s="1"/>
      <c r="CXM47" s="1"/>
      <c r="CXN47" s="1"/>
      <c r="CXO47" s="1"/>
      <c r="CYG47" s="1"/>
      <c r="CYH47" s="1"/>
      <c r="CYI47" s="1"/>
      <c r="CYJ47" s="1"/>
      <c r="CYK47" s="1"/>
      <c r="CYQ47" s="1"/>
      <c r="CYR47" s="1"/>
      <c r="CYS47" s="1"/>
      <c r="CYT47" s="1"/>
      <c r="CYU47" s="1"/>
      <c r="CZC47" s="1"/>
      <c r="CZD47" s="1"/>
      <c r="CZE47" s="1"/>
      <c r="CZF47" s="1"/>
      <c r="CZG47" s="1"/>
      <c r="DAF47" s="1"/>
      <c r="DAG47" s="1"/>
      <c r="DAH47" s="1"/>
      <c r="DAI47" s="1"/>
      <c r="DAJ47" s="1"/>
      <c r="DBB47" s="1"/>
      <c r="DBC47" s="1"/>
      <c r="DBD47" s="1"/>
      <c r="DBE47" s="1"/>
      <c r="DBF47" s="1"/>
      <c r="DBM47" s="1"/>
      <c r="DBN47" s="1"/>
      <c r="DBO47" s="1"/>
      <c r="DBP47" s="1"/>
      <c r="DBQ47" s="1"/>
      <c r="DBU47" s="1"/>
      <c r="DBV47" s="1"/>
      <c r="DBW47" s="1"/>
      <c r="DBX47" s="1"/>
      <c r="DBY47" s="1"/>
      <c r="DDC47" s="1"/>
      <c r="DDD47" s="1"/>
      <c r="DDE47" s="1"/>
      <c r="DDF47" s="1"/>
      <c r="DDG47" s="1"/>
      <c r="DFQ47" s="1"/>
      <c r="DFR47" s="1"/>
      <c r="DFS47" s="1"/>
      <c r="DFT47" s="1"/>
      <c r="DFU47" s="1"/>
      <c r="DGF47" s="1"/>
      <c r="DGG47" s="1"/>
      <c r="DGH47" s="1"/>
      <c r="DGI47" s="1"/>
      <c r="DGJ47" s="1"/>
      <c r="DKI47" s="1"/>
      <c r="DKJ47" s="1"/>
      <c r="DKK47" s="1"/>
      <c r="DKL47" s="1"/>
      <c r="DKM47" s="1"/>
      <c r="DPB47" s="1"/>
      <c r="DPC47" s="1"/>
      <c r="DPD47" s="1"/>
      <c r="DPE47" s="1"/>
      <c r="DPF47" s="1"/>
      <c r="DPT47" s="1"/>
      <c r="DPU47" s="1"/>
      <c r="DPV47" s="1"/>
      <c r="DPW47" s="1"/>
      <c r="DPX47" s="1"/>
      <c r="DRK47" s="1"/>
      <c r="DRL47" s="1"/>
      <c r="DRM47" s="1"/>
      <c r="DRN47" s="1"/>
      <c r="DRO47" s="1"/>
      <c r="DSO47" s="1"/>
      <c r="DSP47" s="1"/>
      <c r="DSQ47" s="1"/>
      <c r="DSR47" s="1"/>
      <c r="DSS47" s="1"/>
      <c r="DWY47" s="1"/>
      <c r="DWZ47" s="1"/>
      <c r="DXA47" s="1"/>
      <c r="DXB47" s="1"/>
      <c r="DXC47" s="1"/>
      <c r="EAE47" s="1"/>
      <c r="EAF47" s="1"/>
      <c r="EAG47" s="1"/>
      <c r="EAH47" s="1"/>
      <c r="EAU47" s="1"/>
      <c r="EAV47" s="1"/>
      <c r="EAW47" s="1"/>
      <c r="EAX47" s="1"/>
      <c r="EAY47" s="1"/>
      <c r="EBE47" s="1"/>
      <c r="EBF47" s="1"/>
      <c r="EBG47" s="1"/>
      <c r="EBH47" s="1"/>
      <c r="EBI47" s="1"/>
      <c r="ECA47" s="1"/>
      <c r="ECB47" s="1"/>
      <c r="ECC47" s="1"/>
      <c r="ECD47" s="1"/>
      <c r="ECE47" s="1"/>
      <c r="ECK47" s="1"/>
      <c r="ECL47" s="1"/>
      <c r="ECM47" s="1"/>
      <c r="ECN47" s="1"/>
      <c r="ECO47" s="1"/>
      <c r="ECW47" s="1"/>
      <c r="ECX47" s="1"/>
      <c r="ECY47" s="1"/>
      <c r="ECZ47" s="1"/>
      <c r="EDA47" s="1"/>
      <c r="EDZ47" s="1"/>
      <c r="EEA47" s="1"/>
      <c r="EEB47" s="1"/>
      <c r="EEC47" s="1"/>
      <c r="EED47" s="1"/>
      <c r="EEV47" s="1"/>
      <c r="EEW47" s="1"/>
      <c r="EEX47" s="1"/>
      <c r="EEY47" s="1"/>
      <c r="EEZ47" s="1"/>
      <c r="EFG47" s="1"/>
      <c r="EFH47" s="1"/>
      <c r="EFI47" s="1"/>
      <c r="EFJ47" s="1"/>
      <c r="EFK47" s="1"/>
      <c r="EFO47" s="1"/>
      <c r="EFP47" s="1"/>
      <c r="EFQ47" s="1"/>
      <c r="EFR47" s="1"/>
      <c r="EFS47" s="1"/>
      <c r="EGW47" s="1"/>
      <c r="EGX47" s="1"/>
      <c r="EGY47" s="1"/>
      <c r="EGZ47" s="1"/>
      <c r="EHA47" s="1"/>
      <c r="EJK47" s="1"/>
      <c r="EJL47" s="1"/>
      <c r="EJM47" s="1"/>
      <c r="EJN47" s="1"/>
      <c r="EJO47" s="1"/>
      <c r="EJZ47" s="1"/>
      <c r="EKA47" s="1"/>
      <c r="EKB47" s="1"/>
      <c r="EKC47" s="1"/>
      <c r="EKD47" s="1"/>
      <c r="EOC47" s="1"/>
      <c r="EOD47" s="1"/>
      <c r="EOE47" s="1"/>
      <c r="EOF47" s="1"/>
      <c r="EOG47" s="1"/>
      <c r="ESV47" s="1"/>
      <c r="ESW47" s="1"/>
      <c r="ESX47" s="1"/>
      <c r="ESY47" s="1"/>
      <c r="ESZ47" s="1"/>
      <c r="EWM47" s="1"/>
      <c r="EWN47" s="1"/>
      <c r="EWO47" s="1"/>
      <c r="EWP47" s="1"/>
      <c r="EWQ47" s="1"/>
      <c r="EXE47" s="1"/>
      <c r="EXF47" s="1"/>
      <c r="EXG47" s="1"/>
      <c r="EXH47" s="1"/>
      <c r="EXI47" s="1"/>
      <c r="EYV47" s="1"/>
      <c r="EYW47" s="1"/>
      <c r="EYX47" s="1"/>
      <c r="EYY47" s="1"/>
      <c r="EYZ47" s="1"/>
      <c r="EZZ47" s="1"/>
      <c r="FAA47" s="1"/>
      <c r="FAB47" s="1"/>
      <c r="FAC47" s="1"/>
      <c r="FAD47" s="1"/>
      <c r="FEJ47" s="1"/>
      <c r="FEK47" s="1"/>
      <c r="FEL47" s="1"/>
      <c r="FEM47" s="1"/>
      <c r="FEN47" s="1"/>
      <c r="FHP47" s="1"/>
      <c r="FHQ47" s="1"/>
      <c r="FHR47" s="1"/>
      <c r="FHS47" s="1"/>
      <c r="FIF47" s="1"/>
      <c r="FIG47" s="1"/>
      <c r="FIH47" s="1"/>
      <c r="FII47" s="1"/>
      <c r="FIJ47" s="1"/>
      <c r="FIP47" s="1"/>
      <c r="FIQ47" s="1"/>
      <c r="FIR47" s="1"/>
      <c r="FIS47" s="1"/>
      <c r="FIT47" s="1"/>
      <c r="FJL47" s="1"/>
      <c r="FJM47" s="1"/>
      <c r="FJN47" s="1"/>
      <c r="FJO47" s="1"/>
      <c r="FJP47" s="1"/>
      <c r="FJV47" s="1"/>
      <c r="FJW47" s="1"/>
      <c r="FJX47" s="1"/>
      <c r="FJY47" s="1"/>
      <c r="FJZ47" s="1"/>
      <c r="FKH47" s="1"/>
      <c r="FKI47" s="1"/>
      <c r="FKJ47" s="1"/>
      <c r="FKK47" s="1"/>
      <c r="FKL47" s="1"/>
      <c r="FLK47" s="1"/>
      <c r="FLL47" s="1"/>
      <c r="FLM47" s="1"/>
      <c r="FLN47" s="1"/>
      <c r="FLO47" s="1"/>
      <c r="FMG47" s="1"/>
      <c r="FMH47" s="1"/>
      <c r="FMI47" s="1"/>
      <c r="FMJ47" s="1"/>
      <c r="FMK47" s="1"/>
      <c r="FMR47" s="1"/>
      <c r="FMS47" s="1"/>
      <c r="FMT47" s="1"/>
      <c r="FMU47" s="1"/>
      <c r="FMV47" s="1"/>
      <c r="FMZ47" s="1"/>
      <c r="FNA47" s="1"/>
      <c r="FNB47" s="1"/>
      <c r="FNC47" s="1"/>
      <c r="FND47" s="1"/>
      <c r="FOH47" s="1"/>
      <c r="FOI47" s="1"/>
      <c r="FOJ47" s="1"/>
      <c r="FOK47" s="1"/>
      <c r="FOL47" s="1"/>
      <c r="FQV47" s="1"/>
      <c r="FQW47" s="1"/>
      <c r="FQX47" s="1"/>
      <c r="FQY47" s="1"/>
      <c r="FQZ47" s="1"/>
      <c r="FRK47" s="1"/>
      <c r="FRL47" s="1"/>
      <c r="FRM47" s="1"/>
      <c r="FRN47" s="1"/>
      <c r="FRO47" s="1"/>
      <c r="FVN47" s="1"/>
      <c r="FVO47" s="1"/>
      <c r="FVP47" s="1"/>
      <c r="FVQ47" s="1"/>
      <c r="FVR47" s="1"/>
      <c r="GAG47" s="1"/>
      <c r="GAH47" s="1"/>
      <c r="GAI47" s="1"/>
      <c r="GAJ47" s="1"/>
      <c r="GAK47" s="1"/>
      <c r="GAY47" s="1"/>
      <c r="GAZ47" s="1"/>
      <c r="GBA47" s="1"/>
      <c r="GBB47" s="1"/>
      <c r="GBC47" s="1"/>
      <c r="GCP47" s="1"/>
      <c r="GCQ47" s="1"/>
      <c r="GCR47" s="1"/>
      <c r="GCS47" s="1"/>
      <c r="GCT47" s="1"/>
      <c r="GDT47" s="1"/>
      <c r="GDU47" s="1"/>
      <c r="GDV47" s="1"/>
      <c r="GDW47" s="1"/>
      <c r="GDX47" s="1"/>
      <c r="GID47" s="1"/>
      <c r="GIE47" s="1"/>
      <c r="GIF47" s="1"/>
      <c r="GIG47" s="1"/>
      <c r="GIH47" s="1"/>
      <c r="GLJ47" s="1"/>
      <c r="GLK47" s="1"/>
      <c r="GLL47" s="1"/>
      <c r="GLM47" s="1"/>
      <c r="GLZ47" s="1"/>
      <c r="GMA47" s="1"/>
      <c r="GMB47" s="1"/>
      <c r="GMC47" s="1"/>
      <c r="GMD47" s="1"/>
      <c r="GMJ47" s="1"/>
      <c r="GMK47" s="1"/>
      <c r="GML47" s="1"/>
      <c r="GMM47" s="1"/>
      <c r="GMN47" s="1"/>
      <c r="GNF47" s="1"/>
      <c r="GNG47" s="1"/>
      <c r="GNH47" s="1"/>
      <c r="GNI47" s="1"/>
      <c r="GNJ47" s="1"/>
      <c r="GNP47" s="1"/>
      <c r="GNQ47" s="1"/>
      <c r="GNR47" s="1"/>
      <c r="GNS47" s="1"/>
      <c r="GNT47" s="1"/>
      <c r="GOB47" s="1"/>
      <c r="GOC47" s="1"/>
      <c r="GOD47" s="1"/>
      <c r="GOE47" s="1"/>
      <c r="GOF47" s="1"/>
      <c r="GPE47" s="1"/>
      <c r="GPF47" s="1"/>
      <c r="GPG47" s="1"/>
      <c r="GPH47" s="1"/>
      <c r="GPI47" s="1"/>
      <c r="GQA47" s="1"/>
      <c r="GQB47" s="1"/>
      <c r="GQC47" s="1"/>
      <c r="GQD47" s="1"/>
      <c r="GQE47" s="1"/>
      <c r="GQL47" s="1"/>
      <c r="GQM47" s="1"/>
      <c r="GQN47" s="1"/>
      <c r="GQO47" s="1"/>
      <c r="GQP47" s="1"/>
      <c r="GQT47" s="1"/>
      <c r="GQU47" s="1"/>
      <c r="GQV47" s="1"/>
      <c r="GQW47" s="1"/>
      <c r="GQX47" s="1"/>
      <c r="GSB47" s="1"/>
      <c r="GSC47" s="1"/>
      <c r="GSD47" s="1"/>
      <c r="GSE47" s="1"/>
      <c r="GSF47" s="1"/>
      <c r="GUP47" s="1"/>
      <c r="GUQ47" s="1"/>
      <c r="GUR47" s="1"/>
      <c r="GUS47" s="1"/>
      <c r="GUT47" s="1"/>
      <c r="GVE47" s="1"/>
      <c r="GVF47" s="1"/>
      <c r="GVG47" s="1"/>
      <c r="GVH47" s="1"/>
      <c r="GVI47" s="1"/>
      <c r="GZH47" s="1"/>
      <c r="GZI47" s="1"/>
      <c r="GZJ47" s="1"/>
      <c r="GZK47" s="1"/>
      <c r="GZL47" s="1"/>
      <c r="HEA47" s="1"/>
      <c r="HEB47" s="1"/>
      <c r="HEC47" s="1"/>
      <c r="HED47" s="1"/>
      <c r="HEE47" s="1"/>
      <c r="HHR47" s="1"/>
      <c r="HHS47" s="1"/>
      <c r="HHT47" s="1"/>
      <c r="HHU47" s="1"/>
      <c r="HHV47" s="1"/>
      <c r="HLI47" s="1"/>
      <c r="HLJ47" s="1"/>
      <c r="HLK47" s="1"/>
      <c r="HLL47" s="1"/>
      <c r="HLM47" s="1"/>
      <c r="HOZ47" s="1"/>
      <c r="HPA47" s="1"/>
      <c r="HPB47" s="1"/>
      <c r="HPC47" s="1"/>
      <c r="HPD47" s="1"/>
      <c r="HSQ47" s="1"/>
      <c r="HSR47" s="1"/>
      <c r="HSS47" s="1"/>
      <c r="HST47" s="1"/>
      <c r="HSU47" s="1"/>
      <c r="HWH47" s="1"/>
      <c r="HWI47" s="1"/>
      <c r="HWJ47" s="1"/>
      <c r="HWK47" s="1"/>
      <c r="HWL47" s="1"/>
      <c r="HZY47" s="1"/>
      <c r="HZZ47" s="1"/>
      <c r="IAA47" s="1"/>
      <c r="IAB47" s="1"/>
      <c r="IAC47" s="1"/>
      <c r="IDP47" s="1"/>
      <c r="IDQ47" s="1"/>
      <c r="IDR47" s="1"/>
      <c r="IDS47" s="1"/>
      <c r="IDT47" s="1"/>
      <c r="IHG47" s="1"/>
      <c r="IHH47" s="1"/>
      <c r="IHI47" s="1"/>
      <c r="IHJ47" s="1"/>
      <c r="IHK47" s="1"/>
      <c r="IKX47" s="1"/>
      <c r="IKY47" s="1"/>
      <c r="IKZ47" s="1"/>
      <c r="ILA47" s="1"/>
      <c r="ILB47" s="1"/>
      <c r="IOO47" s="1"/>
      <c r="IOP47" s="1"/>
      <c r="IOQ47" s="1"/>
      <c r="IOR47" s="1"/>
      <c r="IOS47" s="1"/>
      <c r="IOW47" s="1"/>
      <c r="IOX47" s="1"/>
      <c r="IOY47" s="1"/>
      <c r="IOZ47" s="1"/>
      <c r="IPA47" s="1"/>
      <c r="IPE47" s="1"/>
      <c r="IPF47" s="1"/>
      <c r="IPG47" s="1"/>
      <c r="IPH47" s="1"/>
      <c r="IPI47" s="1"/>
    </row>
    <row r="48" spans="1:1013 1028:2042 2057:3031 3122:4086 4097:5116 5124:6113 6204:6509" x14ac:dyDescent="0.25">
      <c r="A48" t="s">
        <v>95</v>
      </c>
      <c r="S48" t="s">
        <v>92</v>
      </c>
      <c r="AK48" t="s">
        <v>95</v>
      </c>
      <c r="BA48" t="s">
        <v>92</v>
      </c>
      <c r="BK48" t="s">
        <v>92</v>
      </c>
      <c r="CF48" t="s">
        <v>85</v>
      </c>
      <c r="CP48" t="s">
        <v>81</v>
      </c>
      <c r="DF48" t="s">
        <v>85</v>
      </c>
      <c r="DP48" t="s">
        <v>81</v>
      </c>
      <c r="EB48" t="s">
        <v>85</v>
      </c>
      <c r="EM48" t="s">
        <v>81</v>
      </c>
      <c r="FA48" t="s">
        <v>85</v>
      </c>
      <c r="FL48" t="s">
        <v>81</v>
      </c>
      <c r="FT48" t="s">
        <v>70</v>
      </c>
      <c r="GP48" t="s">
        <v>68</v>
      </c>
      <c r="HB48" t="s">
        <v>70</v>
      </c>
      <c r="HQ48" t="s">
        <v>68</v>
      </c>
      <c r="IA48" t="s">
        <v>68</v>
      </c>
      <c r="IS48" t="s">
        <v>68</v>
      </c>
    </row>
    <row r="49" spans="1:1015 1028:2045 2057:3034 3122:4089 4097:5119 5124:6116 6204:6510" x14ac:dyDescent="0.25">
      <c r="BA49" t="s">
        <v>15</v>
      </c>
      <c r="HQ49" t="s">
        <v>15</v>
      </c>
    </row>
    <row r="50" spans="1:1015 1028:2045 2057:3034 3122:4089 4097:5119 5124:6116 6204:6510" x14ac:dyDescent="0.25">
      <c r="A50" t="s">
        <v>74</v>
      </c>
      <c r="B50">
        <v>117</v>
      </c>
      <c r="C50">
        <v>86</v>
      </c>
      <c r="D50">
        <v>11</v>
      </c>
      <c r="E50">
        <v>116</v>
      </c>
      <c r="F50">
        <v>26</v>
      </c>
      <c r="G50" t="s">
        <v>5</v>
      </c>
      <c r="S50" t="s">
        <v>35</v>
      </c>
      <c r="T50">
        <v>35</v>
      </c>
      <c r="U50">
        <v>118</v>
      </c>
      <c r="V50">
        <v>11</v>
      </c>
      <c r="W50">
        <v>91</v>
      </c>
      <c r="X50">
        <v>74</v>
      </c>
      <c r="Y50" t="s">
        <v>5</v>
      </c>
      <c r="AK50" t="s">
        <v>74</v>
      </c>
      <c r="AL50">
        <v>117</v>
      </c>
      <c r="AM50">
        <v>86</v>
      </c>
      <c r="AN50">
        <v>11</v>
      </c>
      <c r="AO50">
        <v>116</v>
      </c>
      <c r="AP50">
        <v>26</v>
      </c>
      <c r="AQ50" t="s">
        <v>5</v>
      </c>
      <c r="BK50" t="s">
        <v>41</v>
      </c>
      <c r="BL50">
        <v>35</v>
      </c>
      <c r="BM50">
        <v>120</v>
      </c>
      <c r="BN50">
        <v>117</v>
      </c>
      <c r="BO50">
        <v>16</v>
      </c>
      <c r="BP50">
        <v>30</v>
      </c>
      <c r="BQ50" t="s">
        <v>5</v>
      </c>
      <c r="CF50" t="s">
        <v>36</v>
      </c>
      <c r="CG50">
        <v>117</v>
      </c>
      <c r="CH50">
        <v>118</v>
      </c>
      <c r="CI50">
        <v>26</v>
      </c>
      <c r="CJ50">
        <v>16</v>
      </c>
      <c r="CK50">
        <v>119</v>
      </c>
      <c r="CL50" t="s">
        <v>5</v>
      </c>
      <c r="CP50" t="s">
        <v>35</v>
      </c>
      <c r="CQ50">
        <v>35</v>
      </c>
      <c r="CR50">
        <v>116</v>
      </c>
      <c r="CS50">
        <v>91</v>
      </c>
      <c r="CT50">
        <v>74</v>
      </c>
      <c r="CU50">
        <v>118</v>
      </c>
      <c r="CV50" t="s">
        <v>5</v>
      </c>
      <c r="DF50" t="s">
        <v>36</v>
      </c>
      <c r="DG50">
        <v>117</v>
      </c>
      <c r="DH50">
        <v>118</v>
      </c>
      <c r="DI50">
        <v>26</v>
      </c>
      <c r="DJ50">
        <v>16</v>
      </c>
      <c r="DK50">
        <v>119</v>
      </c>
      <c r="DL50" t="s">
        <v>5</v>
      </c>
      <c r="DP50" t="s">
        <v>35</v>
      </c>
      <c r="DQ50">
        <v>117</v>
      </c>
      <c r="DR50">
        <v>118</v>
      </c>
      <c r="DS50">
        <v>16</v>
      </c>
      <c r="DT50">
        <v>26</v>
      </c>
      <c r="DU50">
        <v>66</v>
      </c>
      <c r="DV50" t="s">
        <v>5</v>
      </c>
      <c r="EB50" t="s">
        <v>36</v>
      </c>
      <c r="EC50">
        <v>119</v>
      </c>
      <c r="ED50">
        <v>26</v>
      </c>
      <c r="EE50">
        <v>54</v>
      </c>
      <c r="EF50">
        <v>66</v>
      </c>
      <c r="EG50">
        <v>30</v>
      </c>
      <c r="EH50" t="s">
        <v>5</v>
      </c>
      <c r="EM50" t="s">
        <v>36</v>
      </c>
      <c r="EN50">
        <v>54</v>
      </c>
      <c r="EO50">
        <v>66</v>
      </c>
      <c r="EP50">
        <v>30</v>
      </c>
      <c r="EQ50">
        <v>105</v>
      </c>
      <c r="ER50">
        <v>16</v>
      </c>
      <c r="ES50" t="s">
        <v>5</v>
      </c>
      <c r="FA50" t="s">
        <v>36</v>
      </c>
      <c r="FB50">
        <v>119</v>
      </c>
      <c r="FC50">
        <v>26</v>
      </c>
      <c r="FD50">
        <v>66</v>
      </c>
      <c r="FE50">
        <v>54</v>
      </c>
      <c r="FF50">
        <v>30</v>
      </c>
      <c r="FG50" t="s">
        <v>5</v>
      </c>
      <c r="FL50" t="s">
        <v>36</v>
      </c>
      <c r="FM50">
        <v>54</v>
      </c>
      <c r="FN50">
        <v>66</v>
      </c>
      <c r="FO50">
        <v>30</v>
      </c>
      <c r="FP50">
        <v>105</v>
      </c>
      <c r="FQ50">
        <v>16</v>
      </c>
      <c r="FR50" t="s">
        <v>5</v>
      </c>
      <c r="FT50" t="s">
        <v>74</v>
      </c>
      <c r="FU50">
        <v>116</v>
      </c>
      <c r="FV50">
        <v>11</v>
      </c>
      <c r="FW50">
        <v>117</v>
      </c>
      <c r="FX50">
        <v>86</v>
      </c>
      <c r="FY50">
        <v>35</v>
      </c>
      <c r="FZ50" t="s">
        <v>5</v>
      </c>
      <c r="GP50" t="s">
        <v>35</v>
      </c>
      <c r="GQ50">
        <v>11</v>
      </c>
      <c r="GR50">
        <v>118</v>
      </c>
      <c r="GS50">
        <v>35</v>
      </c>
      <c r="GT50">
        <v>114</v>
      </c>
      <c r="GU50">
        <v>116</v>
      </c>
      <c r="GV50" t="s">
        <v>5</v>
      </c>
      <c r="HB50" t="s">
        <v>74</v>
      </c>
      <c r="HC50">
        <v>116</v>
      </c>
      <c r="HD50">
        <v>11</v>
      </c>
      <c r="HE50">
        <v>117</v>
      </c>
      <c r="HF50">
        <v>86</v>
      </c>
      <c r="HG50">
        <v>35</v>
      </c>
      <c r="HH50" t="s">
        <v>5</v>
      </c>
      <c r="IA50" t="s">
        <v>19</v>
      </c>
      <c r="IB50">
        <v>119</v>
      </c>
      <c r="IC50">
        <v>51</v>
      </c>
      <c r="ID50">
        <v>120</v>
      </c>
      <c r="IE50">
        <v>117</v>
      </c>
      <c r="IF50">
        <v>16</v>
      </c>
      <c r="IG50" t="s">
        <v>5</v>
      </c>
      <c r="IS50" t="s">
        <v>19</v>
      </c>
      <c r="IT50">
        <v>119</v>
      </c>
      <c r="IU50">
        <v>120</v>
      </c>
      <c r="IV50">
        <v>117</v>
      </c>
      <c r="IW50">
        <v>16</v>
      </c>
      <c r="IX50">
        <v>30</v>
      </c>
      <c r="IY50" t="s">
        <v>5</v>
      </c>
    </row>
    <row r="51" spans="1:1015 1028:2045 2057:3034 3122:4089 4097:5119 5124:6116 6204:6510" x14ac:dyDescent="0.25">
      <c r="A51" t="s">
        <v>102</v>
      </c>
      <c r="B51" s="1">
        <v>0.85928159999999998</v>
      </c>
      <c r="C51" s="1">
        <v>0.87829400000000002</v>
      </c>
      <c r="D51" s="1">
        <v>0.89802079999999995</v>
      </c>
      <c r="E51" s="1">
        <v>0.90508820000000001</v>
      </c>
      <c r="F51" s="1">
        <v>0.91008800000000001</v>
      </c>
      <c r="G51" t="s">
        <v>5</v>
      </c>
      <c r="S51" t="s">
        <v>99</v>
      </c>
      <c r="T51" s="1">
        <v>0.96995659999999995</v>
      </c>
      <c r="U51" s="1">
        <v>0.97041920000000004</v>
      </c>
      <c r="V51" s="1">
        <v>0.97127819999999998</v>
      </c>
      <c r="W51" s="1">
        <v>0.97138829999999998</v>
      </c>
      <c r="X51" s="1">
        <v>0.97147640000000002</v>
      </c>
      <c r="Y51" t="s">
        <v>5</v>
      </c>
      <c r="AK51" t="s">
        <v>102</v>
      </c>
      <c r="AL51" s="1">
        <v>0.85928159999999998</v>
      </c>
      <c r="AM51" s="1">
        <v>0.87829400000000002</v>
      </c>
      <c r="AN51" s="1">
        <v>0.89802079999999995</v>
      </c>
      <c r="AO51" s="1">
        <v>0.90508820000000001</v>
      </c>
      <c r="AP51" s="1">
        <v>0.91008800000000001</v>
      </c>
      <c r="AQ51" t="s">
        <v>5</v>
      </c>
      <c r="BK51" t="s">
        <v>96</v>
      </c>
      <c r="BL51" s="1">
        <v>0.96462630000000005</v>
      </c>
      <c r="BM51" s="1">
        <v>0.96742360000000005</v>
      </c>
      <c r="BN51" s="1">
        <v>0.96742360000000005</v>
      </c>
      <c r="BO51" s="1">
        <v>0.96911959999999997</v>
      </c>
      <c r="BP51" s="1">
        <v>0.97149839999999998</v>
      </c>
      <c r="BQ51" t="s">
        <v>5</v>
      </c>
      <c r="CF51" t="s">
        <v>82</v>
      </c>
      <c r="CG51" s="1">
        <v>0.92048269999999999</v>
      </c>
      <c r="CH51" s="1">
        <v>0.9556597</v>
      </c>
      <c r="CI51" s="1">
        <v>0.95863560000000003</v>
      </c>
      <c r="CJ51" s="1">
        <v>0.96072690000000005</v>
      </c>
      <c r="CK51" s="1">
        <v>0.96232300000000004</v>
      </c>
      <c r="CL51" t="s">
        <v>5</v>
      </c>
      <c r="CP51" t="s">
        <v>86</v>
      </c>
      <c r="CQ51" s="1">
        <v>0.9790143</v>
      </c>
      <c r="CR51" s="1">
        <v>0.97918570000000005</v>
      </c>
      <c r="CS51" s="1">
        <v>0.97926829999999998</v>
      </c>
      <c r="CT51" s="1">
        <v>0.97933809999999999</v>
      </c>
      <c r="CU51" s="1">
        <v>0.97940799999999995</v>
      </c>
      <c r="CV51" t="s">
        <v>5</v>
      </c>
      <c r="DF51" t="s">
        <v>82</v>
      </c>
      <c r="DG51" s="1">
        <v>0.92048269999999999</v>
      </c>
      <c r="DH51" s="1">
        <v>0.9556597</v>
      </c>
      <c r="DI51" s="1">
        <v>0.95863560000000003</v>
      </c>
      <c r="DJ51" s="1">
        <v>0.96072690000000005</v>
      </c>
      <c r="DK51" s="1">
        <v>0.96232300000000004</v>
      </c>
      <c r="DL51" t="s">
        <v>5</v>
      </c>
      <c r="DP51" t="s">
        <v>86</v>
      </c>
      <c r="DQ51" s="1">
        <v>0.97869680000000003</v>
      </c>
      <c r="DR51" s="1">
        <v>0.98167479999999996</v>
      </c>
      <c r="DS51" s="1">
        <v>0.98446869999999997</v>
      </c>
      <c r="DT51" s="1">
        <v>0.98568140000000004</v>
      </c>
      <c r="DU51" s="1">
        <v>0.98646250000000002</v>
      </c>
      <c r="DV51" t="s">
        <v>5</v>
      </c>
      <c r="EB51" t="s">
        <v>82</v>
      </c>
      <c r="EC51" s="1">
        <v>0.88731040000000005</v>
      </c>
      <c r="ED51" s="1">
        <v>0.93596789999999996</v>
      </c>
      <c r="EE51" s="1">
        <v>0.94505419999999996</v>
      </c>
      <c r="EF51" s="1">
        <v>0.95013099999999995</v>
      </c>
      <c r="EG51" s="1">
        <v>0.94614069999999995</v>
      </c>
      <c r="EH51" t="s">
        <v>5</v>
      </c>
      <c r="EM51" t="s">
        <v>78</v>
      </c>
      <c r="EN51" s="1">
        <v>0.95964139999999998</v>
      </c>
      <c r="EO51" s="1">
        <v>0.96651810000000005</v>
      </c>
      <c r="EP51" s="1">
        <v>0.95461240000000003</v>
      </c>
      <c r="EQ51" s="1">
        <v>0.96028270000000004</v>
      </c>
      <c r="ER51" s="1">
        <v>0.96430199999999999</v>
      </c>
      <c r="ES51" t="s">
        <v>5</v>
      </c>
      <c r="FA51" t="s">
        <v>82</v>
      </c>
      <c r="FB51" s="1">
        <v>0.88731040000000005</v>
      </c>
      <c r="FC51" s="1">
        <v>0.93596789999999996</v>
      </c>
      <c r="FD51" s="1">
        <v>0.94088119999999997</v>
      </c>
      <c r="FE51" s="1">
        <v>0.95013099999999995</v>
      </c>
      <c r="FF51" s="1">
        <v>0.94614069999999995</v>
      </c>
      <c r="FG51" t="s">
        <v>5</v>
      </c>
      <c r="FL51" t="s">
        <v>78</v>
      </c>
      <c r="FM51" s="1">
        <v>0.95964139999999998</v>
      </c>
      <c r="FN51" s="1">
        <v>0.96651810000000005</v>
      </c>
      <c r="FO51" s="1">
        <v>0.95461240000000003</v>
      </c>
      <c r="FP51" s="1">
        <v>0.96028270000000004</v>
      </c>
      <c r="FQ51" s="1">
        <v>0.96430199999999999</v>
      </c>
      <c r="FR51" t="s">
        <v>5</v>
      </c>
      <c r="FT51" t="s">
        <v>75</v>
      </c>
      <c r="FU51" s="1">
        <v>0.86156770000000005</v>
      </c>
      <c r="FV51" s="1">
        <v>0.87266619999999995</v>
      </c>
      <c r="FW51" s="1">
        <v>0.89187839999999996</v>
      </c>
      <c r="FX51" s="1">
        <v>0.89932900000000005</v>
      </c>
      <c r="FY51" s="1">
        <v>0.90470139999999999</v>
      </c>
      <c r="FZ51" t="s">
        <v>5</v>
      </c>
      <c r="GP51" t="s">
        <v>71</v>
      </c>
      <c r="GQ51" s="1">
        <v>0.96488039999999997</v>
      </c>
      <c r="GR51" s="1">
        <v>0.96617359999999997</v>
      </c>
      <c r="GS51" s="1">
        <v>0.96742640000000002</v>
      </c>
      <c r="GT51" s="1">
        <v>0.96774979999999999</v>
      </c>
      <c r="GU51" s="1">
        <v>0.96795180000000003</v>
      </c>
      <c r="GV51" t="s">
        <v>5</v>
      </c>
      <c r="HB51" t="s">
        <v>75</v>
      </c>
      <c r="HC51" s="1">
        <v>0.86156770000000005</v>
      </c>
      <c r="HD51" s="1">
        <v>0.87266619999999995</v>
      </c>
      <c r="HE51" s="1">
        <v>0.89187839999999996</v>
      </c>
      <c r="HF51" s="1">
        <v>0.89932900000000005</v>
      </c>
      <c r="HG51" s="1">
        <v>0.90470139999999999</v>
      </c>
      <c r="HH51" t="s">
        <v>5</v>
      </c>
      <c r="IA51" t="s">
        <v>20</v>
      </c>
      <c r="IB51" s="1">
        <v>0.96003070000000001</v>
      </c>
      <c r="IC51" s="1">
        <v>0.96007109999999996</v>
      </c>
      <c r="ID51" s="1">
        <v>0.96245550000000002</v>
      </c>
      <c r="IE51" s="1">
        <v>0.9645975</v>
      </c>
      <c r="IF51" s="1">
        <v>0.96621400000000002</v>
      </c>
      <c r="IG51" t="s">
        <v>5</v>
      </c>
      <c r="IS51" t="s">
        <v>20</v>
      </c>
      <c r="IT51" s="1">
        <v>0.96003070000000001</v>
      </c>
      <c r="IU51" s="1">
        <v>0.96241509999999997</v>
      </c>
      <c r="IV51" s="1">
        <v>0.96475909999999998</v>
      </c>
      <c r="IW51" s="1">
        <v>0.96637569999999995</v>
      </c>
      <c r="IX51" s="1">
        <v>0.96936630000000001</v>
      </c>
      <c r="IY51" t="s">
        <v>5</v>
      </c>
      <c r="JL51" s="1"/>
      <c r="JM51" s="1"/>
      <c r="JN51" s="1"/>
      <c r="JO51" s="1"/>
      <c r="JP51" s="1"/>
      <c r="KD51" s="1"/>
      <c r="KE51" s="1"/>
      <c r="KF51" s="1"/>
      <c r="KG51" s="1"/>
      <c r="KH51" s="1"/>
      <c r="LD51" s="1"/>
      <c r="LE51" s="1"/>
      <c r="LF51" s="1"/>
      <c r="LG51" s="1"/>
      <c r="LH51" s="1"/>
      <c r="LY51" s="1"/>
      <c r="LZ51" s="1"/>
      <c r="MA51" s="1"/>
      <c r="MB51" s="1"/>
      <c r="MC51" s="1"/>
      <c r="MI51" s="1"/>
      <c r="MJ51" s="1"/>
      <c r="MK51" s="1"/>
      <c r="ML51" s="1"/>
      <c r="MM51" s="1"/>
      <c r="MY51" s="1"/>
      <c r="MZ51" s="1"/>
      <c r="NA51" s="1"/>
      <c r="NB51" s="1"/>
      <c r="NC51" s="1"/>
      <c r="NI51" s="1"/>
      <c r="NJ51" s="1"/>
      <c r="NK51" s="1"/>
      <c r="NL51" s="1"/>
      <c r="NM51" s="1"/>
      <c r="NU51" s="1"/>
      <c r="NV51" s="1"/>
      <c r="NW51" s="1"/>
      <c r="NX51" s="1"/>
      <c r="NY51" s="1"/>
      <c r="OF51" s="1"/>
      <c r="OG51" s="1"/>
      <c r="OH51" s="1"/>
      <c r="OI51" s="1"/>
      <c r="OJ51" s="1"/>
      <c r="OT51" s="1"/>
      <c r="OU51" s="1"/>
      <c r="OV51" s="1"/>
      <c r="OW51" s="1"/>
      <c r="OX51" s="1"/>
      <c r="PE51" s="1"/>
      <c r="PF51" s="1"/>
      <c r="PG51" s="1"/>
      <c r="PH51" s="1"/>
      <c r="PI51" s="1"/>
      <c r="PM51" s="1"/>
      <c r="PN51" s="1"/>
      <c r="PO51" s="1"/>
      <c r="PP51" s="1"/>
      <c r="PQ51" s="1"/>
      <c r="QI51" s="1"/>
      <c r="QJ51" s="1"/>
      <c r="QK51" s="1"/>
      <c r="QL51" s="1"/>
      <c r="QM51" s="1"/>
      <c r="QU51" s="1"/>
      <c r="QV51" s="1"/>
      <c r="QW51" s="1"/>
      <c r="QX51" s="1"/>
      <c r="QY51" s="1"/>
      <c r="RT51" s="1"/>
      <c r="RU51" s="1"/>
      <c r="RV51" s="1"/>
      <c r="RW51" s="1"/>
      <c r="RX51" s="1"/>
      <c r="SL51" s="1"/>
      <c r="SM51" s="1"/>
      <c r="SN51" s="1"/>
      <c r="SO51" s="1"/>
      <c r="SP51" s="1"/>
      <c r="TD51" s="1"/>
      <c r="TE51" s="1"/>
      <c r="TF51" s="1"/>
      <c r="TG51" s="1"/>
      <c r="TH51" s="1"/>
      <c r="TV51" s="1"/>
      <c r="TW51" s="1"/>
      <c r="TX51" s="1"/>
      <c r="TY51" s="1"/>
      <c r="TZ51" s="1"/>
      <c r="UV51" s="1"/>
      <c r="UW51" s="1"/>
      <c r="UX51" s="1"/>
      <c r="UY51" s="1"/>
      <c r="UZ51" s="1"/>
      <c r="VQ51" s="1"/>
      <c r="VR51" s="1"/>
      <c r="VS51" s="1"/>
      <c r="VT51" s="1"/>
      <c r="VU51" s="1"/>
      <c r="WA51" s="1"/>
      <c r="WB51" s="1"/>
      <c r="WC51" s="1"/>
      <c r="WD51" s="1"/>
      <c r="WE51" s="1"/>
      <c r="WQ51" s="1"/>
      <c r="WR51" s="1"/>
      <c r="WS51" s="1"/>
      <c r="WT51" s="1"/>
      <c r="WU51" s="1"/>
      <c r="XA51" s="1"/>
      <c r="XB51" s="1"/>
      <c r="XC51" s="1"/>
      <c r="XD51" s="1"/>
      <c r="XE51" s="1"/>
      <c r="XM51" s="1"/>
      <c r="XN51" s="1"/>
      <c r="XO51" s="1"/>
      <c r="XP51" s="1"/>
      <c r="XQ51" s="1"/>
      <c r="XX51" s="1"/>
      <c r="XY51" s="1"/>
      <c r="XZ51" s="1"/>
      <c r="YA51" s="1"/>
      <c r="YB51" s="1"/>
      <c r="YL51" s="1"/>
      <c r="YM51" s="1"/>
      <c r="YN51" s="1"/>
      <c r="YO51" s="1"/>
      <c r="YP51" s="1"/>
      <c r="YW51" s="1"/>
      <c r="YX51" s="1"/>
      <c r="YY51" s="1"/>
      <c r="YZ51" s="1"/>
      <c r="ZA51" s="1"/>
      <c r="ZE51" s="1"/>
      <c r="ZF51" s="1"/>
      <c r="ZG51" s="1"/>
      <c r="ZH51" s="1"/>
      <c r="ZI51" s="1"/>
      <c r="AAA51" s="1"/>
      <c r="AAB51" s="1"/>
      <c r="AAC51" s="1"/>
      <c r="AAD51" s="1"/>
      <c r="AAE51" s="1"/>
      <c r="AAM51" s="1"/>
      <c r="AAN51" s="1"/>
      <c r="AAO51" s="1"/>
      <c r="AAP51" s="1"/>
      <c r="AAQ51" s="1"/>
      <c r="ABL51" s="1"/>
      <c r="ABM51" s="1"/>
      <c r="ABN51" s="1"/>
      <c r="ABO51" s="1"/>
      <c r="ABP51" s="1"/>
      <c r="ACD51" s="1"/>
      <c r="ACE51" s="1"/>
      <c r="ACF51" s="1"/>
      <c r="ACG51" s="1"/>
      <c r="ACH51" s="1"/>
      <c r="ACV51" s="1"/>
      <c r="ACW51" s="1"/>
      <c r="ACX51" s="1"/>
      <c r="ACY51" s="1"/>
      <c r="ACZ51" s="1"/>
      <c r="ADN51" s="1"/>
      <c r="ADO51" s="1"/>
      <c r="ADP51" s="1"/>
      <c r="ADQ51" s="1"/>
      <c r="ADR51" s="1"/>
      <c r="AEN51" s="1"/>
      <c r="AEO51" s="1"/>
      <c r="AEP51" s="1"/>
      <c r="AEQ51" s="1"/>
      <c r="AER51" s="1"/>
      <c r="AFI51" s="1"/>
      <c r="AFJ51" s="1"/>
      <c r="AFK51" s="1"/>
      <c r="AFL51" s="1"/>
      <c r="AFM51" s="1"/>
      <c r="AFS51" s="1"/>
      <c r="AFT51" s="1"/>
      <c r="AFU51" s="1"/>
      <c r="AFV51" s="1"/>
      <c r="AFW51" s="1"/>
      <c r="AGI51" s="1"/>
      <c r="AGJ51" s="1"/>
      <c r="AGK51" s="1"/>
      <c r="AGL51" s="1"/>
      <c r="AGM51" s="1"/>
      <c r="AGS51" s="1"/>
      <c r="AGT51" s="1"/>
      <c r="AGU51" s="1"/>
      <c r="AGV51" s="1"/>
      <c r="AGW51" s="1"/>
      <c r="AHE51" s="1"/>
      <c r="AHF51" s="1"/>
      <c r="AHG51" s="1"/>
      <c r="AHH51" s="1"/>
      <c r="AHI51" s="1"/>
      <c r="AHP51" s="1"/>
      <c r="AHQ51" s="1"/>
      <c r="AHR51" s="1"/>
      <c r="AHS51" s="1"/>
      <c r="AHT51" s="1"/>
      <c r="AID51" s="1"/>
      <c r="AIE51" s="1"/>
      <c r="AIF51" s="1"/>
      <c r="AIG51" s="1"/>
      <c r="AIH51" s="1"/>
      <c r="AIO51" s="1"/>
      <c r="AIP51" s="1"/>
      <c r="AIQ51" s="1"/>
      <c r="AIR51" s="1"/>
      <c r="AIS51" s="1"/>
      <c r="AIW51" s="1"/>
      <c r="AIX51" s="1"/>
      <c r="AIY51" s="1"/>
      <c r="AIZ51" s="1"/>
      <c r="AJA51" s="1"/>
      <c r="AJS51" s="1"/>
      <c r="AJT51" s="1"/>
      <c r="AJU51" s="1"/>
      <c r="AJV51" s="1"/>
      <c r="AJW51" s="1"/>
      <c r="AKE51" s="1"/>
      <c r="AKF51" s="1"/>
      <c r="AKG51" s="1"/>
      <c r="AKH51" s="1"/>
      <c r="AKI51" s="1"/>
      <c r="ALD51" s="1"/>
      <c r="ALE51" s="1"/>
      <c r="ALF51" s="1"/>
      <c r="ALG51" s="1"/>
      <c r="ALH51" s="1"/>
      <c r="ALV51" s="1"/>
      <c r="ALW51" s="1"/>
      <c r="ALX51" s="1"/>
      <c r="ALY51" s="1"/>
      <c r="ALZ51" s="1"/>
      <c r="AMN51" s="1"/>
      <c r="AMO51" s="1"/>
      <c r="AMP51" s="1"/>
      <c r="AMQ51" s="1"/>
      <c r="AMR51" s="1"/>
      <c r="ANF51" s="1"/>
      <c r="ANG51" s="1"/>
      <c r="ANH51" s="1"/>
      <c r="ANI51" s="1"/>
      <c r="ANJ51" s="1"/>
      <c r="AOF51" s="1"/>
      <c r="AOG51" s="1"/>
      <c r="AOH51" s="1"/>
      <c r="AOI51" s="1"/>
      <c r="AOJ51" s="1"/>
      <c r="APA51" s="1"/>
      <c r="APB51" s="1"/>
      <c r="APC51" s="1"/>
      <c r="APD51" s="1"/>
      <c r="APE51" s="1"/>
      <c r="APK51" s="1"/>
      <c r="APL51" s="1"/>
      <c r="APM51" s="1"/>
      <c r="APN51" s="1"/>
      <c r="APO51" s="1"/>
      <c r="AQA51" s="1"/>
      <c r="AQB51" s="1"/>
      <c r="AQC51" s="1"/>
      <c r="AQD51" s="1"/>
      <c r="AQE51" s="1"/>
      <c r="AQK51" s="1"/>
      <c r="AQL51" s="1"/>
      <c r="AQM51" s="1"/>
      <c r="AQN51" s="1"/>
      <c r="AQO51" s="1"/>
      <c r="AQW51" s="1"/>
      <c r="AQX51" s="1"/>
      <c r="AQY51" s="1"/>
      <c r="AQZ51" s="1"/>
      <c r="ARA51" s="1"/>
      <c r="ARH51" s="1"/>
      <c r="ARI51" s="1"/>
      <c r="ARJ51" s="1"/>
      <c r="ARK51" s="1"/>
      <c r="ARL51" s="1"/>
      <c r="ARV51" s="1"/>
      <c r="ARW51" s="1"/>
      <c r="ARX51" s="1"/>
      <c r="ARY51" s="1"/>
      <c r="ARZ51" s="1"/>
      <c r="ASG51" s="1"/>
      <c r="ASH51" s="1"/>
      <c r="ASI51" s="1"/>
      <c r="ASJ51" s="1"/>
      <c r="ASK51" s="1"/>
      <c r="ASO51" s="1"/>
      <c r="ASP51" s="1"/>
      <c r="ASQ51" s="1"/>
      <c r="ASR51" s="1"/>
      <c r="ASS51" s="1"/>
      <c r="ATK51" s="1"/>
      <c r="ATL51" s="1"/>
      <c r="ATM51" s="1"/>
      <c r="ATN51" s="1"/>
      <c r="ATO51" s="1"/>
      <c r="ATW51" s="1"/>
      <c r="ATX51" s="1"/>
      <c r="ATY51" s="1"/>
      <c r="ATZ51" s="1"/>
      <c r="AUA51" s="1"/>
      <c r="AUV51" s="1"/>
      <c r="AUW51" s="1"/>
      <c r="AUX51" s="1"/>
      <c r="AUY51" s="1"/>
      <c r="AUZ51" s="1"/>
      <c r="AVN51" s="1"/>
      <c r="AVO51" s="1"/>
      <c r="AVP51" s="1"/>
      <c r="AVQ51" s="1"/>
      <c r="AVR51" s="1"/>
      <c r="AWF51" s="1"/>
      <c r="AWG51" s="1"/>
      <c r="AWH51" s="1"/>
      <c r="AWI51" s="1"/>
      <c r="AWJ51" s="1"/>
      <c r="AWX51" s="1"/>
      <c r="AWY51" s="1"/>
      <c r="AWZ51" s="1"/>
      <c r="AXA51" s="1"/>
      <c r="AXB51" s="1"/>
      <c r="AXX51" s="1"/>
      <c r="AXY51" s="1"/>
      <c r="AXZ51" s="1"/>
      <c r="AYA51" s="1"/>
      <c r="AYB51" s="1"/>
      <c r="AYS51" s="1"/>
      <c r="AYT51" s="1"/>
      <c r="AYU51" s="1"/>
      <c r="AYV51" s="1"/>
      <c r="AYW51" s="1"/>
      <c r="AZC51" s="1"/>
      <c r="AZD51" s="1"/>
      <c r="AZE51" s="1"/>
      <c r="AZF51" s="1"/>
      <c r="AZG51" s="1"/>
      <c r="AZS51" s="1"/>
      <c r="AZT51" s="1"/>
      <c r="AZU51" s="1"/>
      <c r="AZV51" s="1"/>
      <c r="AZW51" s="1"/>
      <c r="BAC51" s="1"/>
      <c r="BAD51" s="1"/>
      <c r="BAE51" s="1"/>
      <c r="BAF51" s="1"/>
      <c r="BAG51" s="1"/>
      <c r="BAO51" s="1"/>
      <c r="BAP51" s="1"/>
      <c r="BAQ51" s="1"/>
      <c r="BAR51" s="1"/>
      <c r="BAS51" s="1"/>
      <c r="BAZ51" s="1"/>
      <c r="BBA51" s="1"/>
      <c r="BBB51" s="1"/>
      <c r="BBC51" s="1"/>
      <c r="BBD51" s="1"/>
      <c r="BBN51" s="1"/>
      <c r="BBO51" s="1"/>
      <c r="BBP51" s="1"/>
      <c r="BBQ51" s="1"/>
      <c r="BBR51" s="1"/>
      <c r="BBY51" s="1"/>
      <c r="BBZ51" s="1"/>
      <c r="BCA51" s="1"/>
      <c r="BCB51" s="1"/>
      <c r="BCC51" s="1"/>
      <c r="BCG51" s="1"/>
      <c r="BCH51" s="1"/>
      <c r="BCI51" s="1"/>
      <c r="BCJ51" s="1"/>
      <c r="BCK51" s="1"/>
      <c r="BDC51" s="1"/>
      <c r="BDD51" s="1"/>
      <c r="BDE51" s="1"/>
      <c r="BDF51" s="1"/>
      <c r="BDG51" s="1"/>
      <c r="BDO51" s="1"/>
      <c r="BDP51" s="1"/>
      <c r="BDQ51" s="1"/>
      <c r="BDR51" s="1"/>
      <c r="BDS51" s="1"/>
      <c r="BEN51" s="1"/>
      <c r="BEO51" s="1"/>
      <c r="BEP51" s="1"/>
      <c r="BEQ51" s="1"/>
      <c r="BER51" s="1"/>
      <c r="BFF51" s="1"/>
      <c r="BFG51" s="1"/>
      <c r="BFH51" s="1"/>
      <c r="BFI51" s="1"/>
      <c r="BFJ51" s="1"/>
      <c r="BFX51" s="1"/>
      <c r="BFY51" s="1"/>
      <c r="BFZ51" s="1"/>
      <c r="BGA51" s="1"/>
      <c r="BGB51" s="1"/>
      <c r="BGP51" s="1"/>
      <c r="BGQ51" s="1"/>
      <c r="BGR51" s="1"/>
      <c r="BGS51" s="1"/>
      <c r="BGT51" s="1"/>
      <c r="BHP51" s="1"/>
      <c r="BHQ51" s="1"/>
      <c r="BHR51" s="1"/>
      <c r="BHS51" s="1"/>
      <c r="BHT51" s="1"/>
      <c r="BIK51" s="1"/>
      <c r="BIL51" s="1"/>
      <c r="BIM51" s="1"/>
      <c r="BIN51" s="1"/>
      <c r="BIO51" s="1"/>
      <c r="BIU51" s="1"/>
      <c r="BIV51" s="1"/>
      <c r="BIW51" s="1"/>
      <c r="BIX51" s="1"/>
      <c r="BIY51" s="1"/>
      <c r="BJK51" s="1"/>
      <c r="BJL51" s="1"/>
      <c r="BJM51" s="1"/>
      <c r="BJN51" s="1"/>
      <c r="BJO51" s="1"/>
      <c r="BJU51" s="1"/>
      <c r="BJV51" s="1"/>
      <c r="BJW51" s="1"/>
      <c r="BJX51" s="1"/>
      <c r="BJY51" s="1"/>
      <c r="BKG51" s="1"/>
      <c r="BKH51" s="1"/>
      <c r="BKI51" s="1"/>
      <c r="BKJ51" s="1"/>
      <c r="BKK51" s="1"/>
      <c r="BKR51" s="1"/>
      <c r="BKS51" s="1"/>
      <c r="BKT51" s="1"/>
      <c r="BKU51" s="1"/>
      <c r="BKV51" s="1"/>
      <c r="BLF51" s="1"/>
      <c r="BLG51" s="1"/>
      <c r="BLH51" s="1"/>
      <c r="BLI51" s="1"/>
      <c r="BLJ51" s="1"/>
      <c r="BLQ51" s="1"/>
      <c r="BLR51" s="1"/>
      <c r="BLS51" s="1"/>
      <c r="BLT51" s="1"/>
      <c r="BLU51" s="1"/>
      <c r="BLY51" s="1"/>
      <c r="BLZ51" s="1"/>
      <c r="BMA51" s="1"/>
      <c r="BMB51" s="1"/>
      <c r="BMC51" s="1"/>
      <c r="BMU51" s="1"/>
      <c r="BMV51" s="1"/>
      <c r="BMW51" s="1"/>
      <c r="BMX51" s="1"/>
      <c r="BMY51" s="1"/>
      <c r="BNG51" s="1"/>
      <c r="BNH51" s="1"/>
      <c r="BNI51" s="1"/>
      <c r="BNJ51" s="1"/>
      <c r="BNK51" s="1"/>
      <c r="BOF51" s="1"/>
      <c r="BOG51" s="1"/>
      <c r="BOH51" s="1"/>
      <c r="BOI51" s="1"/>
      <c r="BOJ51" s="1"/>
      <c r="BOX51" s="1"/>
      <c r="BOY51" s="1"/>
      <c r="BOZ51" s="1"/>
      <c r="BPA51" s="1"/>
      <c r="BPB51" s="1"/>
    </row>
    <row r="52" spans="1:1015 1028:2045 2057:3034 3122:4089 4097:5119 5124:6116 6204:6510" x14ac:dyDescent="0.25">
      <c r="A52" t="s">
        <v>103</v>
      </c>
      <c r="B52" s="1">
        <v>0.81251490000000004</v>
      </c>
      <c r="C52" s="1">
        <v>0.84473399999999998</v>
      </c>
      <c r="D52" s="1">
        <v>0.86570899999999995</v>
      </c>
      <c r="E52" s="1">
        <v>0.87958080000000005</v>
      </c>
      <c r="F52" s="1">
        <v>0.88619029999999999</v>
      </c>
      <c r="G52" t="s">
        <v>5</v>
      </c>
      <c r="S52" t="s">
        <v>100</v>
      </c>
      <c r="T52" s="1">
        <v>0.1635151</v>
      </c>
      <c r="U52" s="1">
        <v>0.17366570000000001</v>
      </c>
      <c r="V52" s="1">
        <v>0.17088239999999999</v>
      </c>
      <c r="W52" s="1">
        <v>0.1732564</v>
      </c>
      <c r="X52" s="1">
        <v>0.16973640000000001</v>
      </c>
      <c r="Y52" t="s">
        <v>5</v>
      </c>
      <c r="AK52" t="s">
        <v>103</v>
      </c>
      <c r="AL52" s="1">
        <v>0.81251490000000004</v>
      </c>
      <c r="AM52" s="1">
        <v>0.84473399999999998</v>
      </c>
      <c r="AN52" s="1">
        <v>0.86570899999999995</v>
      </c>
      <c r="AO52" s="1">
        <v>0.87958080000000005</v>
      </c>
      <c r="AP52" s="1">
        <v>0.88619029999999999</v>
      </c>
      <c r="AQ52" t="s">
        <v>5</v>
      </c>
      <c r="BK52" t="s">
        <v>97</v>
      </c>
      <c r="BL52" s="1">
        <v>0.1715373</v>
      </c>
      <c r="BM52" s="1">
        <v>0.19462180000000001</v>
      </c>
      <c r="BN52" s="1">
        <v>0.30537819999999999</v>
      </c>
      <c r="BO52" s="1">
        <v>0.46017520000000001</v>
      </c>
      <c r="BP52" s="1">
        <v>0.58149150000000005</v>
      </c>
      <c r="BQ52" t="s">
        <v>5</v>
      </c>
      <c r="CF52" t="s">
        <v>83</v>
      </c>
      <c r="CG52" s="1">
        <v>0.79779370000000005</v>
      </c>
      <c r="CH52" s="1">
        <v>0.85854889999999995</v>
      </c>
      <c r="CI52" s="1">
        <v>0.87459299999999995</v>
      </c>
      <c r="CJ52" s="1">
        <v>0.87322089999999997</v>
      </c>
      <c r="CK52" s="1">
        <v>0.87164759999999997</v>
      </c>
      <c r="CL52" t="s">
        <v>5</v>
      </c>
      <c r="CP52" t="s">
        <v>87</v>
      </c>
      <c r="CQ52" s="1">
        <v>0.14821110000000001</v>
      </c>
      <c r="CR52" s="1">
        <v>0.15154090000000001</v>
      </c>
      <c r="CS52" s="1">
        <v>0.1530995</v>
      </c>
      <c r="CT52" s="1">
        <v>0.15394969999999999</v>
      </c>
      <c r="CU52" s="1">
        <v>0.15437480000000001</v>
      </c>
      <c r="CV52" t="s">
        <v>5</v>
      </c>
      <c r="DF52" t="s">
        <v>83</v>
      </c>
      <c r="DG52" s="1">
        <v>0.79779370000000005</v>
      </c>
      <c r="DH52" s="1">
        <v>0.85854889999999995</v>
      </c>
      <c r="DI52" s="1">
        <v>0.87459299999999995</v>
      </c>
      <c r="DJ52" s="1">
        <v>0.87322089999999997</v>
      </c>
      <c r="DK52" s="1">
        <v>0.87164759999999997</v>
      </c>
      <c r="DL52" t="s">
        <v>5</v>
      </c>
      <c r="DP52" t="s">
        <v>87</v>
      </c>
      <c r="DQ52" s="1">
        <v>0.1189515</v>
      </c>
      <c r="DR52" s="1">
        <v>0.76574569999999997</v>
      </c>
      <c r="DS52" s="1">
        <v>0.80403829999999998</v>
      </c>
      <c r="DT52" s="1">
        <v>0.84091389999999999</v>
      </c>
      <c r="DU52" s="1">
        <v>0.85015940000000001</v>
      </c>
      <c r="DV52" t="s">
        <v>5</v>
      </c>
      <c r="EB52" t="s">
        <v>83</v>
      </c>
      <c r="EC52" s="1">
        <v>0.85373750000000004</v>
      </c>
      <c r="ED52" s="1">
        <v>0.89136879999999996</v>
      </c>
      <c r="EE52" s="1">
        <v>0.89764370000000004</v>
      </c>
      <c r="EF52" s="1">
        <v>0.90047929999999998</v>
      </c>
      <c r="EG52" s="1">
        <v>0.90285760000000004</v>
      </c>
      <c r="EH52" t="s">
        <v>5</v>
      </c>
      <c r="EM52" t="s">
        <v>79</v>
      </c>
      <c r="EN52" s="1">
        <v>0.63067660000000003</v>
      </c>
      <c r="EO52" s="1">
        <v>0.74739639999999996</v>
      </c>
      <c r="EP52" s="1">
        <v>0.82260009999999995</v>
      </c>
      <c r="EQ52" s="1">
        <v>0.84211829999999999</v>
      </c>
      <c r="ER52" s="1">
        <v>0.8470067</v>
      </c>
      <c r="ES52" t="s">
        <v>5</v>
      </c>
      <c r="FA52" t="s">
        <v>83</v>
      </c>
      <c r="FB52" s="1">
        <v>0.85373750000000004</v>
      </c>
      <c r="FC52" s="1">
        <v>0.89136879999999996</v>
      </c>
      <c r="FD52" s="1">
        <v>0.8970766</v>
      </c>
      <c r="FE52" s="1">
        <v>0.90047929999999998</v>
      </c>
      <c r="FF52" s="1">
        <v>0.90285760000000004</v>
      </c>
      <c r="FG52" t="s">
        <v>5</v>
      </c>
      <c r="FL52" t="s">
        <v>79</v>
      </c>
      <c r="FM52" s="1">
        <v>0.63067660000000003</v>
      </c>
      <c r="FN52" s="1">
        <v>0.74739639999999996</v>
      </c>
      <c r="FO52" s="1">
        <v>0.82260009999999995</v>
      </c>
      <c r="FP52" s="1">
        <v>0.84211829999999999</v>
      </c>
      <c r="FQ52" s="1">
        <v>0.8470067</v>
      </c>
      <c r="FR52" t="s">
        <v>5</v>
      </c>
      <c r="FT52" t="s">
        <v>76</v>
      </c>
      <c r="FU52" s="1">
        <v>0.92452350000000005</v>
      </c>
      <c r="FV52" s="1">
        <v>0.9428204</v>
      </c>
      <c r="FW52" s="1">
        <v>0.91741720000000004</v>
      </c>
      <c r="FX52" s="1">
        <v>0.9180007</v>
      </c>
      <c r="FY52" s="1">
        <v>0.9237455</v>
      </c>
      <c r="FZ52" t="s">
        <v>5</v>
      </c>
      <c r="GP52" t="s">
        <v>72</v>
      </c>
      <c r="GQ52" s="1">
        <v>9.0121850000000003E-2</v>
      </c>
      <c r="GR52" s="1">
        <v>9.0232870000000007E-2</v>
      </c>
      <c r="GS52" s="1">
        <v>0.40761609999999998</v>
      </c>
      <c r="GT52" s="1">
        <v>0.41566520000000001</v>
      </c>
      <c r="GU52" s="1">
        <v>0.41619250000000002</v>
      </c>
      <c r="GV52" t="s">
        <v>5</v>
      </c>
      <c r="HB52" t="s">
        <v>76</v>
      </c>
      <c r="HC52" s="1">
        <v>0.92452350000000005</v>
      </c>
      <c r="HD52" s="1">
        <v>0.9428204</v>
      </c>
      <c r="HE52" s="1">
        <v>0.91741720000000004</v>
      </c>
      <c r="HF52" s="1">
        <v>0.9180007</v>
      </c>
      <c r="HG52" s="1">
        <v>0.9237455</v>
      </c>
      <c r="HH52" t="s">
        <v>5</v>
      </c>
      <c r="IA52" t="s">
        <v>21</v>
      </c>
      <c r="IB52" s="1">
        <v>0.40944789999999998</v>
      </c>
      <c r="IC52" s="1">
        <v>0.47372950000000003</v>
      </c>
      <c r="ID52" s="1">
        <v>0.4882456</v>
      </c>
      <c r="IE52" s="1">
        <v>0.56410110000000002</v>
      </c>
      <c r="IF52" s="1">
        <v>0.71886539999999999</v>
      </c>
      <c r="IG52" t="s">
        <v>5</v>
      </c>
      <c r="IS52" t="s">
        <v>21</v>
      </c>
      <c r="IT52" s="1">
        <v>0.40944789999999998</v>
      </c>
      <c r="IU52" s="1">
        <v>0.42091089999999998</v>
      </c>
      <c r="IV52" s="1">
        <v>0.57337150000000003</v>
      </c>
      <c r="IW52" s="1">
        <v>0.72791360000000005</v>
      </c>
      <c r="IX52" s="1">
        <v>0.85170279999999998</v>
      </c>
      <c r="IY52" t="s">
        <v>5</v>
      </c>
      <c r="JL52" s="1"/>
      <c r="JM52" s="1"/>
      <c r="JN52" s="1"/>
      <c r="JO52" s="1"/>
      <c r="JP52" s="1"/>
      <c r="KD52" s="1"/>
      <c r="KE52" s="1"/>
      <c r="KF52" s="1"/>
      <c r="KG52" s="1"/>
      <c r="KH52" s="1"/>
      <c r="LD52" s="1"/>
      <c r="LE52" s="1"/>
      <c r="LF52" s="1"/>
      <c r="LG52" s="1"/>
      <c r="LH52" s="1"/>
      <c r="LY52" s="1"/>
      <c r="LZ52" s="1"/>
      <c r="MA52" s="1"/>
      <c r="MB52" s="1"/>
      <c r="MC52" s="1"/>
      <c r="MI52" s="1"/>
      <c r="MJ52" s="1"/>
      <c r="MK52" s="1"/>
      <c r="ML52" s="1"/>
      <c r="MM52" s="1"/>
      <c r="MY52" s="1"/>
      <c r="MZ52" s="1"/>
      <c r="NA52" s="1"/>
      <c r="NB52" s="1"/>
      <c r="NC52" s="1"/>
      <c r="NI52" s="1"/>
      <c r="NJ52" s="1"/>
      <c r="NK52" s="1"/>
      <c r="NL52" s="1"/>
      <c r="NM52" s="1"/>
      <c r="NU52" s="1"/>
      <c r="NV52" s="1"/>
      <c r="NW52" s="1"/>
      <c r="NX52" s="1"/>
      <c r="NY52" s="1"/>
      <c r="OF52" s="1"/>
      <c r="OG52" s="1"/>
      <c r="OH52" s="1"/>
      <c r="OI52" s="1"/>
      <c r="OJ52" s="1"/>
      <c r="OT52" s="1"/>
      <c r="OU52" s="1"/>
      <c r="OV52" s="1"/>
      <c r="OW52" s="1"/>
      <c r="OX52" s="1"/>
      <c r="PE52" s="1"/>
      <c r="PF52" s="1"/>
      <c r="PG52" s="1"/>
      <c r="PH52" s="1"/>
      <c r="PI52" s="1"/>
      <c r="PM52" s="1"/>
      <c r="PN52" s="1"/>
      <c r="PO52" s="1"/>
      <c r="PP52" s="1"/>
      <c r="PQ52" s="1"/>
      <c r="QI52" s="1"/>
      <c r="QJ52" s="1"/>
      <c r="QK52" s="1"/>
      <c r="QL52" s="1"/>
      <c r="QM52" s="1"/>
      <c r="QU52" s="1"/>
      <c r="QV52" s="1"/>
      <c r="QW52" s="1"/>
      <c r="QX52" s="1"/>
      <c r="QY52" s="1"/>
      <c r="RT52" s="1"/>
      <c r="RU52" s="1"/>
      <c r="RV52" s="1"/>
      <c r="RW52" s="1"/>
      <c r="RX52" s="1"/>
      <c r="SL52" s="1"/>
      <c r="SM52" s="1"/>
      <c r="SN52" s="1"/>
      <c r="SO52" s="1"/>
      <c r="SP52" s="1"/>
      <c r="TD52" s="1"/>
      <c r="TE52" s="1"/>
      <c r="TF52" s="1"/>
      <c r="TG52" s="1"/>
      <c r="TH52" s="1"/>
      <c r="TV52" s="1"/>
      <c r="TW52" s="1"/>
      <c r="TX52" s="1"/>
      <c r="TY52" s="1"/>
      <c r="TZ52" s="1"/>
      <c r="UV52" s="1"/>
      <c r="UW52" s="1"/>
      <c r="UX52" s="1"/>
      <c r="UY52" s="1"/>
      <c r="UZ52" s="1"/>
      <c r="VQ52" s="1"/>
      <c r="VR52" s="1"/>
      <c r="VS52" s="1"/>
      <c r="VT52" s="1"/>
      <c r="VU52" s="1"/>
      <c r="WA52" s="1"/>
      <c r="WB52" s="1"/>
      <c r="WC52" s="1"/>
      <c r="WD52" s="1"/>
      <c r="WE52" s="1"/>
      <c r="WQ52" s="1"/>
      <c r="WR52" s="1"/>
      <c r="WS52" s="1"/>
      <c r="WT52" s="1"/>
      <c r="WU52" s="1"/>
      <c r="XA52" s="1"/>
      <c r="XB52" s="1"/>
      <c r="XC52" s="1"/>
      <c r="XD52" s="1"/>
      <c r="XE52" s="1"/>
      <c r="XM52" s="1"/>
      <c r="XN52" s="1"/>
      <c r="XO52" s="1"/>
      <c r="XP52" s="1"/>
      <c r="XQ52" s="1"/>
      <c r="XX52" s="1"/>
      <c r="XY52" s="1"/>
      <c r="XZ52" s="1"/>
      <c r="YA52" s="1"/>
      <c r="YB52" s="1"/>
      <c r="YL52" s="1"/>
      <c r="YM52" s="1"/>
      <c r="YN52" s="1"/>
      <c r="YO52" s="1"/>
      <c r="YP52" s="1"/>
      <c r="YW52" s="1"/>
      <c r="YX52" s="1"/>
      <c r="YY52" s="1"/>
      <c r="YZ52" s="1"/>
      <c r="ZA52" s="1"/>
      <c r="ZE52" s="1"/>
      <c r="ZF52" s="1"/>
      <c r="ZG52" s="1"/>
      <c r="ZH52" s="1"/>
      <c r="ZI52" s="1"/>
      <c r="AAA52" s="1"/>
      <c r="AAB52" s="1"/>
      <c r="AAC52" s="1"/>
      <c r="AAD52" s="1"/>
      <c r="AAE52" s="1"/>
      <c r="AAM52" s="1"/>
      <c r="AAN52" s="1"/>
      <c r="AAO52" s="1"/>
      <c r="AAP52" s="1"/>
      <c r="AAQ52" s="1"/>
      <c r="ABL52" s="1"/>
      <c r="ABM52" s="1"/>
      <c r="ABN52" s="1"/>
      <c r="ABO52" s="1"/>
      <c r="ABP52" s="1"/>
      <c r="ACD52" s="1"/>
      <c r="ACE52" s="1"/>
      <c r="ACF52" s="1"/>
      <c r="ACG52" s="1"/>
      <c r="ACH52" s="1"/>
      <c r="ACV52" s="1"/>
      <c r="ACW52" s="1"/>
      <c r="ACX52" s="1"/>
      <c r="ACY52" s="1"/>
      <c r="ACZ52" s="1"/>
      <c r="ADN52" s="1"/>
      <c r="ADO52" s="1"/>
      <c r="ADP52" s="1"/>
      <c r="ADQ52" s="1"/>
      <c r="ADR52" s="1"/>
      <c r="AEN52" s="1"/>
      <c r="AEO52" s="1"/>
      <c r="AEP52" s="1"/>
      <c r="AEQ52" s="1"/>
      <c r="AER52" s="1"/>
      <c r="AFI52" s="1"/>
      <c r="AFJ52" s="1"/>
      <c r="AFK52" s="1"/>
      <c r="AFL52" s="1"/>
      <c r="AFM52" s="1"/>
      <c r="AFS52" s="1"/>
      <c r="AFT52" s="1"/>
      <c r="AFU52" s="1"/>
      <c r="AFV52" s="1"/>
      <c r="AFW52" s="1"/>
      <c r="AGI52" s="1"/>
      <c r="AGJ52" s="1"/>
      <c r="AGK52" s="1"/>
      <c r="AGL52" s="1"/>
      <c r="AGM52" s="1"/>
      <c r="AGS52" s="1"/>
      <c r="AGT52" s="1"/>
      <c r="AGU52" s="1"/>
      <c r="AGV52" s="1"/>
      <c r="AGW52" s="1"/>
      <c r="AHE52" s="1"/>
      <c r="AHF52" s="1"/>
      <c r="AHG52" s="1"/>
      <c r="AHH52" s="1"/>
      <c r="AHI52" s="1"/>
      <c r="AHP52" s="1"/>
      <c r="AHQ52" s="1"/>
      <c r="AHR52" s="1"/>
      <c r="AHS52" s="1"/>
      <c r="AHT52" s="1"/>
      <c r="AID52" s="1"/>
      <c r="AIE52" s="1"/>
      <c r="AIF52" s="1"/>
      <c r="AIG52" s="1"/>
      <c r="AIH52" s="1"/>
      <c r="AIO52" s="1"/>
      <c r="AIP52" s="1"/>
      <c r="AIQ52" s="1"/>
      <c r="AIR52" s="1"/>
      <c r="AIS52" s="1"/>
      <c r="AIW52" s="1"/>
      <c r="AIX52" s="1"/>
      <c r="AIY52" s="1"/>
      <c r="AIZ52" s="1"/>
      <c r="AJA52" s="1"/>
      <c r="AJS52" s="1"/>
      <c r="AJT52" s="1"/>
      <c r="AJU52" s="1"/>
      <c r="AJV52" s="1"/>
      <c r="AJW52" s="1"/>
      <c r="AKE52" s="1"/>
      <c r="AKF52" s="1"/>
      <c r="AKG52" s="1"/>
      <c r="AKH52" s="1"/>
      <c r="AKI52" s="1"/>
      <c r="ALD52" s="1"/>
      <c r="ALE52" s="1"/>
      <c r="ALF52" s="1"/>
      <c r="ALG52" s="1"/>
      <c r="ALH52" s="1"/>
      <c r="ALV52" s="1"/>
      <c r="ALW52" s="1"/>
      <c r="ALX52" s="1"/>
      <c r="ALY52" s="1"/>
      <c r="ALZ52" s="1"/>
      <c r="AMN52" s="1"/>
      <c r="AMO52" s="1"/>
      <c r="AMP52" s="1"/>
      <c r="AMQ52" s="1"/>
      <c r="AMR52" s="1"/>
      <c r="ANF52" s="1"/>
      <c r="ANG52" s="1"/>
      <c r="ANH52" s="1"/>
      <c r="ANI52" s="1"/>
      <c r="ANJ52" s="1"/>
      <c r="AOF52" s="1"/>
      <c r="AOG52" s="1"/>
      <c r="AOH52" s="1"/>
      <c r="AOI52" s="1"/>
      <c r="AOJ52" s="1"/>
      <c r="APA52" s="1"/>
      <c r="APB52" s="1"/>
      <c r="APC52" s="1"/>
      <c r="APD52" s="1"/>
      <c r="APE52" s="1"/>
      <c r="APK52" s="1"/>
      <c r="APL52" s="1"/>
      <c r="APM52" s="1"/>
      <c r="APN52" s="1"/>
      <c r="APO52" s="1"/>
      <c r="AQA52" s="1"/>
      <c r="AQB52" s="1"/>
      <c r="AQC52" s="1"/>
      <c r="AQD52" s="1"/>
      <c r="AQE52" s="1"/>
      <c r="AQK52" s="1"/>
      <c r="AQL52" s="1"/>
      <c r="AQM52" s="1"/>
      <c r="AQN52" s="1"/>
      <c r="AQO52" s="1"/>
      <c r="AQW52" s="1"/>
      <c r="AQX52" s="1"/>
      <c r="AQY52" s="1"/>
      <c r="AQZ52" s="1"/>
      <c r="ARA52" s="1"/>
      <c r="ARH52" s="1"/>
      <c r="ARI52" s="1"/>
      <c r="ARJ52" s="1"/>
      <c r="ARK52" s="1"/>
      <c r="ARL52" s="1"/>
      <c r="ARV52" s="1"/>
      <c r="ARW52" s="1"/>
      <c r="ARX52" s="1"/>
      <c r="ARY52" s="1"/>
      <c r="ARZ52" s="1"/>
      <c r="ASG52" s="1"/>
      <c r="ASH52" s="1"/>
      <c r="ASI52" s="1"/>
      <c r="ASJ52" s="1"/>
      <c r="ASK52" s="1"/>
      <c r="ASO52" s="1"/>
      <c r="ASP52" s="1"/>
      <c r="ASQ52" s="1"/>
      <c r="ASR52" s="1"/>
      <c r="ASS52" s="1"/>
      <c r="ATK52" s="1"/>
      <c r="ATL52" s="1"/>
      <c r="ATM52" s="1"/>
      <c r="ATN52" s="1"/>
      <c r="ATO52" s="1"/>
      <c r="ATW52" s="1"/>
      <c r="ATX52" s="1"/>
      <c r="ATY52" s="1"/>
      <c r="ATZ52" s="1"/>
      <c r="AUA52" s="1"/>
      <c r="AUV52" s="1"/>
      <c r="AUW52" s="1"/>
      <c r="AUX52" s="1"/>
      <c r="AUY52" s="1"/>
      <c r="AUZ52" s="1"/>
      <c r="AVN52" s="1"/>
      <c r="AVO52" s="1"/>
      <c r="AVP52" s="1"/>
      <c r="AVQ52" s="1"/>
      <c r="AVR52" s="1"/>
      <c r="AWF52" s="1"/>
      <c r="AWG52" s="1"/>
      <c r="AWH52" s="1"/>
      <c r="AWI52" s="1"/>
      <c r="AWJ52" s="1"/>
      <c r="AWX52" s="1"/>
      <c r="AWY52" s="1"/>
      <c r="AWZ52" s="1"/>
      <c r="AXA52" s="1"/>
      <c r="AXB52" s="1"/>
      <c r="AXX52" s="1"/>
      <c r="AXY52" s="1"/>
      <c r="AXZ52" s="1"/>
      <c r="AYA52" s="1"/>
      <c r="AYB52" s="1"/>
      <c r="AYS52" s="1"/>
      <c r="AYT52" s="1"/>
      <c r="AYU52" s="1"/>
      <c r="AYV52" s="1"/>
      <c r="AYW52" s="1"/>
      <c r="AZC52" s="1"/>
      <c r="AZD52" s="1"/>
      <c r="AZE52" s="1"/>
      <c r="AZF52" s="1"/>
      <c r="AZG52" s="1"/>
      <c r="AZS52" s="1"/>
      <c r="AZT52" s="1"/>
      <c r="AZU52" s="1"/>
      <c r="AZV52" s="1"/>
      <c r="AZW52" s="1"/>
      <c r="BAC52" s="1"/>
      <c r="BAD52" s="1"/>
      <c r="BAE52" s="1"/>
      <c r="BAF52" s="1"/>
      <c r="BAG52" s="1"/>
      <c r="BAO52" s="1"/>
      <c r="BAP52" s="1"/>
      <c r="BAQ52" s="1"/>
      <c r="BAR52" s="1"/>
      <c r="BAS52" s="1"/>
      <c r="BAZ52" s="1"/>
      <c r="BBA52" s="1"/>
      <c r="BBB52" s="1"/>
      <c r="BBC52" s="1"/>
      <c r="BBD52" s="1"/>
      <c r="BBN52" s="1"/>
      <c r="BBO52" s="1"/>
      <c r="BBP52" s="1"/>
      <c r="BBQ52" s="1"/>
      <c r="BBR52" s="1"/>
      <c r="BBY52" s="1"/>
      <c r="BBZ52" s="1"/>
      <c r="BCA52" s="1"/>
      <c r="BCB52" s="1"/>
      <c r="BCC52" s="1"/>
      <c r="BCG52" s="1"/>
      <c r="BCH52" s="1"/>
      <c r="BCI52" s="1"/>
      <c r="BCJ52" s="1"/>
      <c r="BCK52" s="1"/>
      <c r="BDC52" s="1"/>
      <c r="BDD52" s="1"/>
      <c r="BDE52" s="1"/>
      <c r="BDF52" s="1"/>
      <c r="BDG52" s="1"/>
      <c r="BDO52" s="1"/>
      <c r="BDP52" s="1"/>
      <c r="BDQ52" s="1"/>
      <c r="BDR52" s="1"/>
      <c r="BDS52" s="1"/>
      <c r="BEN52" s="1"/>
      <c r="BEO52" s="1"/>
      <c r="BEP52" s="1"/>
      <c r="BEQ52" s="1"/>
      <c r="BER52" s="1"/>
      <c r="BFF52" s="1"/>
      <c r="BFG52" s="1"/>
      <c r="BFH52" s="1"/>
      <c r="BFI52" s="1"/>
      <c r="BFJ52" s="1"/>
      <c r="BFX52" s="1"/>
      <c r="BFY52" s="1"/>
      <c r="BFZ52" s="1"/>
      <c r="BGA52" s="1"/>
      <c r="BGB52" s="1"/>
      <c r="BGP52" s="1"/>
      <c r="BGQ52" s="1"/>
      <c r="BGR52" s="1"/>
      <c r="BGS52" s="1"/>
      <c r="BGT52" s="1"/>
      <c r="BHP52" s="1"/>
      <c r="BHQ52" s="1"/>
      <c r="BHR52" s="1"/>
      <c r="BHS52" s="1"/>
      <c r="BHT52" s="1"/>
      <c r="BIK52" s="1"/>
      <c r="BIL52" s="1"/>
      <c r="BIM52" s="1"/>
      <c r="BIN52" s="1"/>
      <c r="BIO52" s="1"/>
      <c r="BIU52" s="1"/>
      <c r="BIV52" s="1"/>
      <c r="BIW52" s="1"/>
      <c r="BIX52" s="1"/>
      <c r="BIY52" s="1"/>
      <c r="BJK52" s="1"/>
      <c r="BJL52" s="1"/>
      <c r="BJM52" s="1"/>
      <c r="BJN52" s="1"/>
      <c r="BJO52" s="1"/>
      <c r="BJU52" s="1"/>
      <c r="BJV52" s="1"/>
      <c r="BJW52" s="1"/>
      <c r="BJX52" s="1"/>
      <c r="BJY52" s="1"/>
      <c r="BKG52" s="1"/>
      <c r="BKH52" s="1"/>
      <c r="BKI52" s="1"/>
      <c r="BKJ52" s="1"/>
      <c r="BKK52" s="1"/>
      <c r="BKR52" s="1"/>
      <c r="BKS52" s="1"/>
      <c r="BKT52" s="1"/>
      <c r="BKU52" s="1"/>
      <c r="BKV52" s="1"/>
      <c r="BLF52" s="1"/>
      <c r="BLG52" s="1"/>
      <c r="BLH52" s="1"/>
      <c r="BLI52" s="1"/>
      <c r="BLJ52" s="1"/>
      <c r="BLQ52" s="1"/>
      <c r="BLR52" s="1"/>
      <c r="BLS52" s="1"/>
      <c r="BLT52" s="1"/>
      <c r="BLU52" s="1"/>
      <c r="BLY52" s="1"/>
      <c r="BLZ52" s="1"/>
      <c r="BMA52" s="1"/>
      <c r="BMB52" s="1"/>
      <c r="BMC52" s="1"/>
      <c r="BMU52" s="1"/>
      <c r="BMV52" s="1"/>
      <c r="BMW52" s="1"/>
      <c r="BMX52" s="1"/>
      <c r="BMY52" s="1"/>
      <c r="BNG52" s="1"/>
      <c r="BNH52" s="1"/>
      <c r="BNI52" s="1"/>
      <c r="BNJ52" s="1"/>
      <c r="BNK52" s="1"/>
      <c r="BOF52" s="1"/>
      <c r="BOG52" s="1"/>
      <c r="BOH52" s="1"/>
      <c r="BOI52" s="1"/>
      <c r="BOJ52" s="1"/>
      <c r="BOX52" s="1"/>
      <c r="BOY52" s="1"/>
      <c r="BOZ52" s="1"/>
      <c r="BPA52" s="1"/>
      <c r="BPB52" s="1"/>
      <c r="BPC52" s="1"/>
      <c r="BPP52" s="1"/>
      <c r="BPQ52" s="1"/>
      <c r="BPR52" s="1"/>
      <c r="BPS52" s="1"/>
      <c r="BPT52" s="1"/>
      <c r="BPU52" s="1"/>
      <c r="BQE52" s="1"/>
      <c r="BQF52" s="1"/>
      <c r="BQG52" s="1"/>
      <c r="BQH52" s="1"/>
      <c r="BQI52" s="1"/>
      <c r="BQJ52" s="1"/>
      <c r="BQS52" s="1"/>
      <c r="BQT52" s="1"/>
      <c r="BQU52" s="1"/>
      <c r="BQV52" s="1"/>
      <c r="BQW52" s="1"/>
      <c r="BQX52" s="1"/>
      <c r="BRB52" s="1"/>
      <c r="BRC52" s="1"/>
      <c r="BRD52" s="1"/>
      <c r="BRE52" s="1"/>
      <c r="BRF52" s="1"/>
      <c r="BRG52" s="1"/>
      <c r="BRP52" s="1"/>
      <c r="BRQ52" s="1"/>
      <c r="BRR52" s="1"/>
      <c r="BRS52" s="1"/>
      <c r="BRT52" s="1"/>
      <c r="BRU52" s="1"/>
      <c r="BSI52" s="1"/>
      <c r="BSJ52" s="1"/>
      <c r="BSK52" s="1"/>
      <c r="BSL52" s="1"/>
      <c r="BSM52" s="1"/>
      <c r="BSN52" s="1"/>
      <c r="BSQ52" s="1"/>
      <c r="BSR52" s="1"/>
      <c r="BSS52" s="1"/>
      <c r="BST52" s="1"/>
      <c r="BSU52" s="1"/>
      <c r="BSV52" s="1"/>
      <c r="BTC52" s="1"/>
      <c r="BTD52" s="1"/>
      <c r="BTE52" s="1"/>
      <c r="BTF52" s="1"/>
      <c r="BTG52" s="1"/>
      <c r="BTH52" s="1"/>
      <c r="BTR52" s="1"/>
      <c r="BTS52" s="1"/>
      <c r="BTT52" s="1"/>
      <c r="BTU52" s="1"/>
      <c r="BTV52" s="1"/>
      <c r="BTW52" s="1"/>
      <c r="BUB52" s="1"/>
      <c r="BUC52" s="1"/>
      <c r="BUD52" s="1"/>
      <c r="BUE52" s="1"/>
      <c r="BUF52" s="1"/>
      <c r="BUG52" s="1"/>
      <c r="BUQ52" s="1"/>
      <c r="BUR52" s="1"/>
      <c r="BUS52" s="1"/>
      <c r="BUT52" s="1"/>
      <c r="BUU52" s="1"/>
      <c r="BUV52" s="1"/>
      <c r="BVE52" s="1"/>
      <c r="BVF52" s="1"/>
      <c r="BVG52" s="1"/>
      <c r="BVH52" s="1"/>
      <c r="BVI52" s="1"/>
      <c r="BVJ52" s="1"/>
      <c r="BVQ52" s="1"/>
      <c r="BVR52" s="1"/>
      <c r="BVS52" s="1"/>
      <c r="BVT52" s="1"/>
      <c r="BVU52" s="1"/>
      <c r="BVV52" s="1"/>
      <c r="BWE52" s="1"/>
      <c r="BWF52" s="1"/>
      <c r="BWG52" s="1"/>
      <c r="BWH52" s="1"/>
      <c r="BWI52" s="1"/>
      <c r="BWJ52" s="1"/>
      <c r="BWV52" s="1"/>
      <c r="BWW52" s="1"/>
      <c r="BWX52" s="1"/>
      <c r="BWY52" s="1"/>
      <c r="BWZ52" s="1"/>
      <c r="BXA52" s="1"/>
      <c r="BXO52" s="1"/>
      <c r="BXP52" s="1"/>
      <c r="BXQ52" s="1"/>
      <c r="BXR52" s="1"/>
      <c r="BXS52" s="1"/>
      <c r="BXT52" s="1"/>
      <c r="BYI52" s="1"/>
      <c r="BYJ52" s="1"/>
      <c r="BYK52" s="1"/>
      <c r="BYL52" s="1"/>
      <c r="BYM52" s="1"/>
      <c r="BYN52" s="1"/>
      <c r="BYW52" s="1"/>
      <c r="BYX52" s="1"/>
      <c r="BYY52" s="1"/>
      <c r="BYZ52" s="1"/>
      <c r="BZA52" s="1"/>
      <c r="BZB52" s="1"/>
      <c r="BZJ52" s="1"/>
      <c r="BZK52" s="1"/>
      <c r="BZL52" s="1"/>
      <c r="BZM52" s="1"/>
      <c r="BZN52" s="1"/>
      <c r="BZO52" s="1"/>
      <c r="CAC52" s="1"/>
      <c r="CAD52" s="1"/>
      <c r="CAE52" s="1"/>
      <c r="CAF52" s="1"/>
      <c r="CAG52" s="1"/>
      <c r="CAH52" s="1"/>
      <c r="CAU52" s="1"/>
      <c r="CAV52" s="1"/>
      <c r="CAW52" s="1"/>
      <c r="CAX52" s="1"/>
      <c r="CAY52" s="1"/>
      <c r="CAZ52" s="1"/>
      <c r="CBJ52" s="1"/>
      <c r="CBK52" s="1"/>
      <c r="CBL52" s="1"/>
      <c r="CBM52" s="1"/>
      <c r="CBN52" s="1"/>
      <c r="CBO52" s="1"/>
      <c r="CBX52" s="1"/>
      <c r="CBY52" s="1"/>
      <c r="CBZ52" s="1"/>
      <c r="CCA52" s="1"/>
      <c r="CCB52" s="1"/>
      <c r="CCC52" s="1"/>
      <c r="CCG52" s="1"/>
      <c r="CCH52" s="1"/>
      <c r="CCI52" s="1"/>
      <c r="CCJ52" s="1"/>
      <c r="CCK52" s="1"/>
      <c r="CCL52" s="1"/>
      <c r="CCU52" s="1"/>
      <c r="CCV52" s="1"/>
      <c r="CCW52" s="1"/>
      <c r="CCX52" s="1"/>
      <c r="CCY52" s="1"/>
      <c r="CCZ52" s="1"/>
      <c r="CDN52" s="1"/>
      <c r="CDO52" s="1"/>
      <c r="CDP52" s="1"/>
      <c r="CDQ52" s="1"/>
      <c r="CDR52" s="1"/>
      <c r="CDS52" s="1"/>
      <c r="CDV52" s="1"/>
      <c r="CDW52" s="1"/>
      <c r="CDX52" s="1"/>
      <c r="CDY52" s="1"/>
      <c r="CDZ52" s="1"/>
      <c r="CEA52" s="1"/>
      <c r="CEH52" s="1"/>
      <c r="CEI52" s="1"/>
      <c r="CEJ52" s="1"/>
      <c r="CEK52" s="1"/>
      <c r="CEL52" s="1"/>
      <c r="CEM52" s="1"/>
      <c r="CEW52" s="1"/>
      <c r="CEX52" s="1"/>
      <c r="CEY52" s="1"/>
      <c r="CEZ52" s="1"/>
      <c r="CFA52" s="1"/>
      <c r="CFB52" s="1"/>
      <c r="CFG52" s="1"/>
      <c r="CFH52" s="1"/>
      <c r="CFI52" s="1"/>
      <c r="CFJ52" s="1"/>
      <c r="CFK52" s="1"/>
      <c r="CFL52" s="1"/>
      <c r="CFV52" s="1"/>
      <c r="CFW52" s="1"/>
      <c r="CFX52" s="1"/>
      <c r="CFY52" s="1"/>
      <c r="CFZ52" s="1"/>
      <c r="CGA52" s="1"/>
      <c r="CGJ52" s="1"/>
      <c r="CGK52" s="1"/>
      <c r="CGL52" s="1"/>
      <c r="CGM52" s="1"/>
      <c r="CGN52" s="1"/>
      <c r="CGO52" s="1"/>
      <c r="CGV52" s="1"/>
      <c r="CGW52" s="1"/>
      <c r="CGX52" s="1"/>
      <c r="CGY52" s="1"/>
      <c r="CGZ52" s="1"/>
      <c r="CHA52" s="1"/>
      <c r="CHJ52" s="1"/>
      <c r="CHK52" s="1"/>
      <c r="CHL52" s="1"/>
      <c r="CHM52" s="1"/>
      <c r="CHN52" s="1"/>
      <c r="CHO52" s="1"/>
      <c r="CIA52" s="1"/>
      <c r="CIB52" s="1"/>
      <c r="CIC52" s="1"/>
      <c r="CID52" s="1"/>
      <c r="CIE52" s="1"/>
      <c r="CIF52" s="1"/>
      <c r="CIT52" s="1"/>
      <c r="CIU52" s="1"/>
      <c r="CIV52" s="1"/>
      <c r="CIW52" s="1"/>
      <c r="CIX52" s="1"/>
      <c r="CIY52" s="1"/>
      <c r="CJN52" s="1"/>
      <c r="CJO52" s="1"/>
      <c r="CJP52" s="1"/>
      <c r="CJQ52" s="1"/>
      <c r="CJR52" s="1"/>
      <c r="CJS52" s="1"/>
      <c r="CKB52" s="1"/>
      <c r="CKC52" s="1"/>
      <c r="CKD52" s="1"/>
      <c r="CKE52" s="1"/>
      <c r="CKF52" s="1"/>
      <c r="CKG52" s="1"/>
      <c r="CKO52" s="1"/>
      <c r="CKP52" s="1"/>
      <c r="CKQ52" s="1"/>
      <c r="CKR52" s="1"/>
      <c r="CKS52" s="1"/>
      <c r="CKT52" s="1"/>
      <c r="CLH52" s="1"/>
      <c r="CLI52" s="1"/>
      <c r="CLJ52" s="1"/>
      <c r="CLK52" s="1"/>
      <c r="CLL52" s="1"/>
      <c r="CLM52" s="1"/>
      <c r="CLZ52" s="1"/>
      <c r="CMA52" s="1"/>
      <c r="CMB52" s="1"/>
      <c r="CMC52" s="1"/>
      <c r="CMD52" s="1"/>
      <c r="CME52" s="1"/>
      <c r="CNQ52" s="1"/>
      <c r="CNR52" s="1"/>
      <c r="CNS52" s="1"/>
      <c r="CNT52" s="1"/>
      <c r="CNU52" s="1"/>
      <c r="CNV52" s="1"/>
      <c r="COU52" s="1"/>
      <c r="COV52" s="1"/>
      <c r="COW52" s="1"/>
      <c r="COX52" s="1"/>
      <c r="COY52" s="1"/>
      <c r="COZ52" s="1"/>
      <c r="CPJ52" s="1"/>
      <c r="CPK52" s="1"/>
      <c r="CPL52" s="1"/>
      <c r="CPM52" s="1"/>
      <c r="CPN52" s="1"/>
      <c r="CPO52" s="1"/>
      <c r="CTE52" s="1"/>
      <c r="CTF52" s="1"/>
      <c r="CTG52" s="1"/>
      <c r="CTH52" s="1"/>
      <c r="CTI52" s="1"/>
      <c r="CTJ52" s="1"/>
      <c r="CTR52" s="1"/>
      <c r="CTS52" s="1"/>
      <c r="CTT52" s="1"/>
      <c r="CTU52" s="1"/>
      <c r="CTV52" s="1"/>
      <c r="CTW52" s="1"/>
      <c r="CWJ52" s="1"/>
      <c r="CWK52" s="1"/>
      <c r="CWL52" s="1"/>
      <c r="CWM52" s="1"/>
      <c r="CWN52" s="1"/>
      <c r="CWO52" s="1"/>
      <c r="CXA52" s="1"/>
      <c r="CXB52" s="1"/>
      <c r="CXC52" s="1"/>
      <c r="CXD52" s="1"/>
      <c r="CXE52" s="1"/>
      <c r="CXF52" s="1"/>
      <c r="CXK52" s="1"/>
      <c r="CXL52" s="1"/>
      <c r="CXM52" s="1"/>
      <c r="CXN52" s="1"/>
      <c r="CXO52" s="1"/>
      <c r="CXP52" s="1"/>
      <c r="CYG52" s="1"/>
      <c r="CYH52" s="1"/>
      <c r="CYI52" s="1"/>
      <c r="CYJ52" s="1"/>
      <c r="CYK52" s="1"/>
      <c r="CYL52" s="1"/>
      <c r="CYQ52" s="1"/>
      <c r="CYR52" s="1"/>
      <c r="CYS52" s="1"/>
      <c r="CYT52" s="1"/>
      <c r="CYU52" s="1"/>
      <c r="CYV52" s="1"/>
      <c r="CZC52" s="1"/>
      <c r="CZD52" s="1"/>
      <c r="CZE52" s="1"/>
      <c r="CZF52" s="1"/>
      <c r="CZG52" s="1"/>
      <c r="CZH52" s="1"/>
      <c r="DAF52" s="1"/>
      <c r="DAG52" s="1"/>
      <c r="DAH52" s="1"/>
      <c r="DAI52" s="1"/>
      <c r="DAJ52" s="1"/>
      <c r="DAK52" s="1"/>
      <c r="DBB52" s="1"/>
      <c r="DBC52" s="1"/>
      <c r="DBD52" s="1"/>
      <c r="DBE52" s="1"/>
      <c r="DBF52" s="1"/>
      <c r="DBG52" s="1"/>
      <c r="DBM52" s="1"/>
      <c r="DBN52" s="1"/>
      <c r="DBO52" s="1"/>
      <c r="DBP52" s="1"/>
      <c r="DBQ52" s="1"/>
      <c r="DBR52" s="1"/>
      <c r="DBU52" s="1"/>
      <c r="DBV52" s="1"/>
      <c r="DBW52" s="1"/>
      <c r="DBX52" s="1"/>
      <c r="DBY52" s="1"/>
      <c r="DBZ52" s="1"/>
      <c r="DDC52" s="1"/>
      <c r="DDD52" s="1"/>
      <c r="DDE52" s="1"/>
      <c r="DDF52" s="1"/>
      <c r="DDG52" s="1"/>
      <c r="DDH52" s="1"/>
      <c r="DFQ52" s="1"/>
      <c r="DFR52" s="1"/>
      <c r="DFS52" s="1"/>
      <c r="DFT52" s="1"/>
      <c r="DFU52" s="1"/>
      <c r="DFV52" s="1"/>
      <c r="DGF52" s="1"/>
      <c r="DGG52" s="1"/>
      <c r="DGH52" s="1"/>
      <c r="DGI52" s="1"/>
      <c r="DGJ52" s="1"/>
      <c r="DGK52" s="1"/>
      <c r="DGR52" s="1"/>
      <c r="DGS52" s="1"/>
      <c r="DGT52" s="1"/>
      <c r="DGU52" s="1"/>
      <c r="DGV52" s="1"/>
      <c r="DGW52" s="1"/>
      <c r="DKI52" s="1"/>
      <c r="DKJ52" s="1"/>
      <c r="DKK52" s="1"/>
      <c r="DKL52" s="1"/>
      <c r="DKM52" s="1"/>
      <c r="DKN52" s="1"/>
      <c r="DLK52" s="1"/>
      <c r="DLL52" s="1"/>
      <c r="DLM52" s="1"/>
      <c r="DLN52" s="1"/>
      <c r="DLO52" s="1"/>
      <c r="DLP52" s="1"/>
      <c r="DPB52" s="1"/>
      <c r="DPC52" s="1"/>
      <c r="DPD52" s="1"/>
      <c r="DPE52" s="1"/>
      <c r="DPF52" s="1"/>
      <c r="DPG52" s="1"/>
      <c r="DPT52" s="1"/>
      <c r="DPU52" s="1"/>
      <c r="DPV52" s="1"/>
      <c r="DPW52" s="1"/>
      <c r="DPX52" s="1"/>
      <c r="DPY52" s="1"/>
      <c r="DRK52" s="1"/>
      <c r="DRL52" s="1"/>
      <c r="DRM52" s="1"/>
      <c r="DRN52" s="1"/>
      <c r="DRO52" s="1"/>
      <c r="DRP52" s="1"/>
      <c r="DSO52" s="1"/>
      <c r="DSP52" s="1"/>
      <c r="DSQ52" s="1"/>
      <c r="DSR52" s="1"/>
      <c r="DSS52" s="1"/>
      <c r="DST52" s="1"/>
      <c r="DTD52" s="1"/>
      <c r="DTE52" s="1"/>
      <c r="DTF52" s="1"/>
      <c r="DTG52" s="1"/>
      <c r="DTH52" s="1"/>
      <c r="DTI52" s="1"/>
      <c r="DWY52" s="1"/>
      <c r="DWZ52" s="1"/>
      <c r="DXA52" s="1"/>
      <c r="DXB52" s="1"/>
      <c r="DXC52" s="1"/>
      <c r="DXD52" s="1"/>
      <c r="DXL52" s="1"/>
      <c r="DXM52" s="1"/>
      <c r="DXN52" s="1"/>
      <c r="DXO52" s="1"/>
      <c r="DXP52" s="1"/>
      <c r="DXQ52" s="1"/>
      <c r="EAD52" s="1"/>
      <c r="EAE52" s="1"/>
      <c r="EAF52" s="1"/>
      <c r="EAG52" s="1"/>
      <c r="EAH52" s="1"/>
      <c r="EAI52" s="1"/>
      <c r="EAU52" s="1"/>
      <c r="EAV52" s="1"/>
      <c r="EAW52" s="1"/>
      <c r="EAX52" s="1"/>
      <c r="EAY52" s="1"/>
      <c r="EAZ52" s="1"/>
      <c r="EBE52" s="1"/>
      <c r="EBF52" s="1"/>
      <c r="EBG52" s="1"/>
      <c r="EBH52" s="1"/>
      <c r="EBI52" s="1"/>
      <c r="EBJ52" s="1"/>
      <c r="ECA52" s="1"/>
      <c r="ECB52" s="1"/>
      <c r="ECC52" s="1"/>
      <c r="ECD52" s="1"/>
      <c r="ECE52" s="1"/>
      <c r="ECF52" s="1"/>
      <c r="ECK52" s="1"/>
      <c r="ECL52" s="1"/>
      <c r="ECM52" s="1"/>
      <c r="ECN52" s="1"/>
      <c r="ECO52" s="1"/>
      <c r="ECP52" s="1"/>
      <c r="ECW52" s="1"/>
      <c r="ECX52" s="1"/>
      <c r="ECY52" s="1"/>
      <c r="ECZ52" s="1"/>
      <c r="EDA52" s="1"/>
      <c r="EDB52" s="1"/>
      <c r="EDZ52" s="1"/>
      <c r="EEA52" s="1"/>
      <c r="EEB52" s="1"/>
      <c r="EEC52" s="1"/>
      <c r="EED52" s="1"/>
      <c r="EEE52" s="1"/>
      <c r="EEV52" s="1"/>
      <c r="EEW52" s="1"/>
      <c r="EEX52" s="1"/>
      <c r="EEY52" s="1"/>
      <c r="EEZ52" s="1"/>
      <c r="EFA52" s="1"/>
      <c r="EFG52" s="1"/>
      <c r="EFH52" s="1"/>
      <c r="EFI52" s="1"/>
      <c r="EFJ52" s="1"/>
      <c r="EFK52" s="1"/>
      <c r="EFL52" s="1"/>
      <c r="EFO52" s="1"/>
      <c r="EFP52" s="1"/>
      <c r="EFQ52" s="1"/>
      <c r="EFR52" s="1"/>
      <c r="EFS52" s="1"/>
      <c r="EFT52" s="1"/>
      <c r="EGW52" s="1"/>
      <c r="EGX52" s="1"/>
      <c r="EGY52" s="1"/>
      <c r="EGZ52" s="1"/>
      <c r="EHA52" s="1"/>
      <c r="EHB52" s="1"/>
      <c r="EJK52" s="1"/>
      <c r="EJL52" s="1"/>
      <c r="EJM52" s="1"/>
      <c r="EJN52" s="1"/>
      <c r="EJO52" s="1"/>
      <c r="EJP52" s="1"/>
      <c r="EJZ52" s="1"/>
      <c r="EKA52" s="1"/>
      <c r="EKB52" s="1"/>
      <c r="EKC52" s="1"/>
      <c r="EKD52" s="1"/>
      <c r="EKE52" s="1"/>
      <c r="EKL52" s="1"/>
      <c r="EKM52" s="1"/>
      <c r="EKN52" s="1"/>
      <c r="EKO52" s="1"/>
      <c r="EKP52" s="1"/>
      <c r="EKQ52" s="1"/>
      <c r="EOC52" s="1"/>
      <c r="EOD52" s="1"/>
      <c r="EOE52" s="1"/>
      <c r="EOF52" s="1"/>
      <c r="EOG52" s="1"/>
      <c r="EOH52" s="1"/>
      <c r="EPE52" s="1"/>
      <c r="EPF52" s="1"/>
      <c r="EPG52" s="1"/>
      <c r="EPH52" s="1"/>
      <c r="EPI52" s="1"/>
      <c r="EPJ52" s="1"/>
      <c r="ESV52" s="1"/>
      <c r="ESW52" s="1"/>
      <c r="ESX52" s="1"/>
      <c r="ESY52" s="1"/>
      <c r="ESZ52" s="1"/>
      <c r="ETA52" s="1"/>
      <c r="EWM52" s="1"/>
      <c r="EWN52" s="1"/>
      <c r="EWO52" s="1"/>
      <c r="EWP52" s="1"/>
      <c r="EWQ52" s="1"/>
      <c r="EWR52" s="1"/>
      <c r="EXE52" s="1"/>
      <c r="EXF52" s="1"/>
      <c r="EXG52" s="1"/>
      <c r="EXH52" s="1"/>
      <c r="EXI52" s="1"/>
      <c r="EXJ52" s="1"/>
      <c r="EYV52" s="1"/>
      <c r="EYW52" s="1"/>
      <c r="EYX52" s="1"/>
      <c r="EYY52" s="1"/>
      <c r="EYZ52" s="1"/>
      <c r="EZA52" s="1"/>
      <c r="EZZ52" s="1"/>
      <c r="FAA52" s="1"/>
      <c r="FAB52" s="1"/>
      <c r="FAC52" s="1"/>
      <c r="FAD52" s="1"/>
      <c r="FAE52" s="1"/>
      <c r="FAO52" s="1"/>
      <c r="FAP52" s="1"/>
      <c r="FAQ52" s="1"/>
      <c r="FAR52" s="1"/>
      <c r="FAS52" s="1"/>
      <c r="FAT52" s="1"/>
      <c r="FEJ52" s="1"/>
      <c r="FEK52" s="1"/>
      <c r="FEL52" s="1"/>
      <c r="FEM52" s="1"/>
      <c r="FEN52" s="1"/>
      <c r="FEO52" s="1"/>
      <c r="FEW52" s="1"/>
      <c r="FEX52" s="1"/>
      <c r="FEY52" s="1"/>
      <c r="FEZ52" s="1"/>
      <c r="FFA52" s="1"/>
      <c r="FFB52" s="1"/>
      <c r="FHO52" s="1"/>
      <c r="FHP52" s="1"/>
      <c r="FHQ52" s="1"/>
      <c r="FHR52" s="1"/>
      <c r="FHS52" s="1"/>
      <c r="FHT52" s="1"/>
      <c r="FIF52" s="1"/>
      <c r="FIG52" s="1"/>
      <c r="FIH52" s="1"/>
      <c r="FII52" s="1"/>
      <c r="FIJ52" s="1"/>
      <c r="FIK52" s="1"/>
      <c r="FIP52" s="1"/>
      <c r="FIQ52" s="1"/>
      <c r="FIR52" s="1"/>
      <c r="FIS52" s="1"/>
      <c r="FIT52" s="1"/>
      <c r="FIU52" s="1"/>
      <c r="FJL52" s="1"/>
      <c r="FJM52" s="1"/>
      <c r="FJN52" s="1"/>
      <c r="FJO52" s="1"/>
      <c r="FJP52" s="1"/>
      <c r="FJQ52" s="1"/>
      <c r="FJV52" s="1"/>
      <c r="FJW52" s="1"/>
      <c r="FJX52" s="1"/>
      <c r="FJY52" s="1"/>
      <c r="FJZ52" s="1"/>
      <c r="FKA52" s="1"/>
      <c r="FKH52" s="1"/>
      <c r="FKI52" s="1"/>
      <c r="FKJ52" s="1"/>
      <c r="FKK52" s="1"/>
      <c r="FKL52" s="1"/>
      <c r="FKM52" s="1"/>
      <c r="FLK52" s="1"/>
      <c r="FLL52" s="1"/>
      <c r="FLM52" s="1"/>
      <c r="FLN52" s="1"/>
      <c r="FLO52" s="1"/>
      <c r="FLP52" s="1"/>
      <c r="FMG52" s="1"/>
      <c r="FMH52" s="1"/>
      <c r="FMI52" s="1"/>
      <c r="FMJ52" s="1"/>
      <c r="FMK52" s="1"/>
      <c r="FML52" s="1"/>
      <c r="FMR52" s="1"/>
      <c r="FMS52" s="1"/>
      <c r="FMT52" s="1"/>
      <c r="FMU52" s="1"/>
      <c r="FMV52" s="1"/>
      <c r="FMW52" s="1"/>
      <c r="FMZ52" s="1"/>
      <c r="FNA52" s="1"/>
      <c r="FNB52" s="1"/>
      <c r="FNC52" s="1"/>
      <c r="FND52" s="1"/>
      <c r="FNE52" s="1"/>
      <c r="FOH52" s="1"/>
      <c r="FOI52" s="1"/>
      <c r="FOJ52" s="1"/>
      <c r="FOK52" s="1"/>
      <c r="FOL52" s="1"/>
      <c r="FOM52" s="1"/>
      <c r="FQV52" s="1"/>
      <c r="FQW52" s="1"/>
      <c r="FQX52" s="1"/>
      <c r="FQY52" s="1"/>
      <c r="FQZ52" s="1"/>
      <c r="FRA52" s="1"/>
      <c r="FRK52" s="1"/>
      <c r="FRL52" s="1"/>
      <c r="FRM52" s="1"/>
      <c r="FRN52" s="1"/>
      <c r="FRO52" s="1"/>
      <c r="FRP52" s="1"/>
      <c r="FRW52" s="1"/>
      <c r="FRX52" s="1"/>
      <c r="FRY52" s="1"/>
      <c r="FRZ52" s="1"/>
      <c r="FSA52" s="1"/>
      <c r="FSB52" s="1"/>
      <c r="FVN52" s="1"/>
      <c r="FVO52" s="1"/>
      <c r="FVP52" s="1"/>
      <c r="FVQ52" s="1"/>
      <c r="FVR52" s="1"/>
      <c r="FVS52" s="1"/>
      <c r="FWP52" s="1"/>
      <c r="FWQ52" s="1"/>
      <c r="FWR52" s="1"/>
      <c r="FWS52" s="1"/>
      <c r="FWT52" s="1"/>
      <c r="FWU52" s="1"/>
      <c r="GAG52" s="1"/>
      <c r="GAH52" s="1"/>
      <c r="GAI52" s="1"/>
      <c r="GAJ52" s="1"/>
      <c r="GAK52" s="1"/>
      <c r="GAL52" s="1"/>
      <c r="GAY52" s="1"/>
      <c r="GAZ52" s="1"/>
      <c r="GBA52" s="1"/>
      <c r="GBB52" s="1"/>
      <c r="GBC52" s="1"/>
      <c r="GBD52" s="1"/>
      <c r="GCP52" s="1"/>
      <c r="GCQ52" s="1"/>
      <c r="GCR52" s="1"/>
      <c r="GCS52" s="1"/>
      <c r="GCT52" s="1"/>
      <c r="GCU52" s="1"/>
      <c r="GDT52" s="1"/>
      <c r="GDU52" s="1"/>
      <c r="GDV52" s="1"/>
      <c r="GDW52" s="1"/>
      <c r="GDX52" s="1"/>
      <c r="GDY52" s="1"/>
      <c r="GEI52" s="1"/>
      <c r="GEJ52" s="1"/>
      <c r="GEK52" s="1"/>
      <c r="GEL52" s="1"/>
      <c r="GEM52" s="1"/>
      <c r="GEN52" s="1"/>
      <c r="GID52" s="1"/>
      <c r="GIE52" s="1"/>
      <c r="GIF52" s="1"/>
      <c r="GIG52" s="1"/>
      <c r="GIH52" s="1"/>
      <c r="GII52" s="1"/>
      <c r="GIQ52" s="1"/>
      <c r="GIR52" s="1"/>
      <c r="GIS52" s="1"/>
      <c r="GIT52" s="1"/>
      <c r="GIU52" s="1"/>
      <c r="GIV52" s="1"/>
      <c r="GLI52" s="1"/>
      <c r="GLJ52" s="1"/>
      <c r="GLK52" s="1"/>
      <c r="GLL52" s="1"/>
      <c r="GLM52" s="1"/>
      <c r="GLN52" s="1"/>
      <c r="GLZ52" s="1"/>
      <c r="GMA52" s="1"/>
      <c r="GMB52" s="1"/>
      <c r="GMC52" s="1"/>
      <c r="GMD52" s="1"/>
      <c r="GME52" s="1"/>
      <c r="GMJ52" s="1"/>
      <c r="GMK52" s="1"/>
      <c r="GML52" s="1"/>
      <c r="GMM52" s="1"/>
      <c r="GMN52" s="1"/>
      <c r="GMO52" s="1"/>
      <c r="GNF52" s="1"/>
      <c r="GNG52" s="1"/>
      <c r="GNH52" s="1"/>
      <c r="GNI52" s="1"/>
      <c r="GNJ52" s="1"/>
      <c r="GNK52" s="1"/>
      <c r="GNP52" s="1"/>
      <c r="GNQ52" s="1"/>
      <c r="GNR52" s="1"/>
      <c r="GNS52" s="1"/>
      <c r="GNT52" s="1"/>
      <c r="GNU52" s="1"/>
      <c r="GOB52" s="1"/>
      <c r="GOC52" s="1"/>
      <c r="GOD52" s="1"/>
      <c r="GOE52" s="1"/>
      <c r="GOF52" s="1"/>
      <c r="GOG52" s="1"/>
      <c r="GPE52" s="1"/>
      <c r="GPF52" s="1"/>
      <c r="GPG52" s="1"/>
      <c r="GPH52" s="1"/>
      <c r="GPI52" s="1"/>
      <c r="GPJ52" s="1"/>
      <c r="GQA52" s="1"/>
      <c r="GQB52" s="1"/>
      <c r="GQC52" s="1"/>
      <c r="GQD52" s="1"/>
      <c r="GQE52" s="1"/>
      <c r="GQF52" s="1"/>
      <c r="GQL52" s="1"/>
      <c r="GQM52" s="1"/>
      <c r="GQN52" s="1"/>
      <c r="GQO52" s="1"/>
      <c r="GQP52" s="1"/>
      <c r="GQQ52" s="1"/>
      <c r="GQT52" s="1"/>
      <c r="GQU52" s="1"/>
      <c r="GQV52" s="1"/>
      <c r="GQW52" s="1"/>
      <c r="GQX52" s="1"/>
      <c r="GQY52" s="1"/>
      <c r="GSB52" s="1"/>
      <c r="GSC52" s="1"/>
      <c r="GSD52" s="1"/>
      <c r="GSE52" s="1"/>
      <c r="GSF52" s="1"/>
      <c r="GSG52" s="1"/>
      <c r="GUP52" s="1"/>
      <c r="GUQ52" s="1"/>
      <c r="GUR52" s="1"/>
      <c r="GUS52" s="1"/>
      <c r="GUT52" s="1"/>
      <c r="GUU52" s="1"/>
      <c r="GVE52" s="1"/>
      <c r="GVF52" s="1"/>
      <c r="GVG52" s="1"/>
      <c r="GVH52" s="1"/>
      <c r="GVI52" s="1"/>
      <c r="GVJ52" s="1"/>
      <c r="GVQ52" s="1"/>
      <c r="GVR52" s="1"/>
      <c r="GVS52" s="1"/>
      <c r="GVT52" s="1"/>
      <c r="GVU52" s="1"/>
      <c r="GVV52" s="1"/>
      <c r="GZH52" s="1"/>
      <c r="GZI52" s="1"/>
      <c r="GZJ52" s="1"/>
      <c r="GZK52" s="1"/>
      <c r="GZL52" s="1"/>
      <c r="GZM52" s="1"/>
      <c r="HAJ52" s="1"/>
      <c r="HAK52" s="1"/>
      <c r="HAL52" s="1"/>
      <c r="HAM52" s="1"/>
      <c r="HAN52" s="1"/>
      <c r="HAO52" s="1"/>
      <c r="HEA52" s="1"/>
      <c r="HEB52" s="1"/>
      <c r="HEC52" s="1"/>
      <c r="HED52" s="1"/>
      <c r="HEE52" s="1"/>
      <c r="HEF52" s="1"/>
      <c r="HHR52" s="1"/>
      <c r="HHS52" s="1"/>
      <c r="HHT52" s="1"/>
      <c r="HHU52" s="1"/>
      <c r="HHV52" s="1"/>
      <c r="HHW52" s="1"/>
      <c r="HLI52" s="1"/>
      <c r="HLJ52" s="1"/>
      <c r="HLK52" s="1"/>
      <c r="HLL52" s="1"/>
      <c r="HLM52" s="1"/>
      <c r="HLN52" s="1"/>
      <c r="HOZ52" s="1"/>
      <c r="HPA52" s="1"/>
      <c r="HPB52" s="1"/>
      <c r="HPC52" s="1"/>
      <c r="HPD52" s="1"/>
      <c r="HPE52" s="1"/>
      <c r="HSQ52" s="1"/>
      <c r="HSR52" s="1"/>
      <c r="HSS52" s="1"/>
      <c r="HST52" s="1"/>
      <c r="HSU52" s="1"/>
      <c r="HSV52" s="1"/>
      <c r="HWH52" s="1"/>
      <c r="HWI52" s="1"/>
      <c r="HWJ52" s="1"/>
      <c r="HWK52" s="1"/>
      <c r="HWL52" s="1"/>
      <c r="HWM52" s="1"/>
      <c r="HZY52" s="1"/>
      <c r="HZZ52" s="1"/>
      <c r="IAA52" s="1"/>
      <c r="IAB52" s="1"/>
      <c r="IAC52" s="1"/>
      <c r="IAD52" s="1"/>
      <c r="IDP52" s="1"/>
      <c r="IDQ52" s="1"/>
      <c r="IDR52" s="1"/>
      <c r="IDS52" s="1"/>
      <c r="IDT52" s="1"/>
      <c r="IDU52" s="1"/>
      <c r="IHG52" s="1"/>
      <c r="IHH52" s="1"/>
      <c r="IHI52" s="1"/>
      <c r="IHJ52" s="1"/>
      <c r="IHK52" s="1"/>
      <c r="IHL52" s="1"/>
      <c r="IKX52" s="1"/>
      <c r="IKY52" s="1"/>
      <c r="IKZ52" s="1"/>
      <c r="ILA52" s="1"/>
      <c r="ILB52" s="1"/>
      <c r="ILC52" s="1"/>
      <c r="IOO52" s="1"/>
      <c r="IOP52" s="1"/>
      <c r="IOQ52" s="1"/>
      <c r="IOR52" s="1"/>
      <c r="IOS52" s="1"/>
      <c r="IOT52" s="1"/>
      <c r="IOW52" s="1"/>
      <c r="IOX52" s="1"/>
      <c r="IOY52" s="1"/>
      <c r="IOZ52" s="1"/>
      <c r="IPA52" s="1"/>
      <c r="IPB52" s="1"/>
      <c r="IPE52" s="1"/>
      <c r="IPF52" s="1"/>
      <c r="IPG52" s="1"/>
      <c r="IPH52" s="1"/>
      <c r="IPI52" s="1"/>
      <c r="IPJ52" s="1"/>
    </row>
    <row r="53" spans="1:1015 1028:2045 2057:3034 3122:4089 4097:5119 5124:6116 6204:6510" x14ac:dyDescent="0.25">
      <c r="A53" t="s">
        <v>104</v>
      </c>
      <c r="B53" s="1">
        <v>3.0083459999999999E-2</v>
      </c>
      <c r="C53" s="1">
        <v>3.0083459999999999E-2</v>
      </c>
      <c r="D53" s="1">
        <v>2.2734109999999998E-2</v>
      </c>
      <c r="E53" s="1">
        <v>2.385249E-2</v>
      </c>
      <c r="F53" s="1">
        <v>2.27529E-2</v>
      </c>
      <c r="G53" t="s">
        <v>5</v>
      </c>
      <c r="S53" t="s">
        <v>101</v>
      </c>
      <c r="T53" s="1">
        <v>6.673862E-3</v>
      </c>
      <c r="U53" s="1">
        <v>6.3875249999999998E-3</v>
      </c>
      <c r="V53" s="1">
        <v>6.2113170000000001E-3</v>
      </c>
      <c r="W53" s="1">
        <v>6.2113170000000001E-3</v>
      </c>
      <c r="X53" s="1">
        <v>6.1892910000000004E-3</v>
      </c>
      <c r="Y53" t="s">
        <v>5</v>
      </c>
      <c r="AK53" t="s">
        <v>104</v>
      </c>
      <c r="AL53" s="1">
        <v>3.0083459999999999E-2</v>
      </c>
      <c r="AM53" s="1">
        <v>3.0083459999999999E-2</v>
      </c>
      <c r="AN53" s="1">
        <v>2.2734109999999998E-2</v>
      </c>
      <c r="AO53" s="1">
        <v>2.385249E-2</v>
      </c>
      <c r="AP53" s="1">
        <v>2.27529E-2</v>
      </c>
      <c r="AQ53" t="s">
        <v>5</v>
      </c>
      <c r="BK53" t="s">
        <v>98</v>
      </c>
      <c r="BL53" s="1">
        <v>1.074866E-2</v>
      </c>
      <c r="BM53" s="1">
        <v>1.055043E-2</v>
      </c>
      <c r="BN53" s="1">
        <v>9.7574940000000002E-3</v>
      </c>
      <c r="BO53" s="1">
        <v>9.7134419999999992E-3</v>
      </c>
      <c r="BP53" s="1">
        <v>9.4271049999999999E-3</v>
      </c>
      <c r="BQ53" t="s">
        <v>5</v>
      </c>
      <c r="CF53" t="s">
        <v>84</v>
      </c>
      <c r="CG53" s="1">
        <v>2.637917E-2</v>
      </c>
      <c r="CH53" s="1">
        <v>7.168097E-3</v>
      </c>
      <c r="CI53" s="1">
        <v>8.4084520000000003E-3</v>
      </c>
      <c r="CJ53" s="1">
        <v>5.9565879999999996E-3</v>
      </c>
      <c r="CK53" s="1">
        <v>3.9470210000000002E-3</v>
      </c>
      <c r="CL53" t="s">
        <v>5</v>
      </c>
      <c r="CP53" t="s">
        <v>88</v>
      </c>
      <c r="CQ53" s="1">
        <v>5.2257950000000001E-3</v>
      </c>
      <c r="CR53" s="1">
        <v>5.3019909999999998E-3</v>
      </c>
      <c r="CS53" s="1">
        <v>5.2956419999999997E-3</v>
      </c>
      <c r="CT53" s="1">
        <v>5.2956419999999997E-3</v>
      </c>
      <c r="CU53" s="1">
        <v>5.2765930000000004E-3</v>
      </c>
      <c r="CV53" t="s">
        <v>5</v>
      </c>
      <c r="DF53" t="s">
        <v>84</v>
      </c>
      <c r="DG53" s="1">
        <v>2.637917E-2</v>
      </c>
      <c r="DH53" s="1">
        <v>7.168097E-3</v>
      </c>
      <c r="DI53" s="1">
        <v>8.4084520000000003E-3</v>
      </c>
      <c r="DJ53" s="1">
        <v>5.9565879999999996E-3</v>
      </c>
      <c r="DK53" s="1">
        <v>3.9470210000000002E-3</v>
      </c>
      <c r="DL53" t="s">
        <v>5</v>
      </c>
      <c r="DP53" t="s">
        <v>88</v>
      </c>
      <c r="DQ53" s="1">
        <v>5.4226350000000003E-3</v>
      </c>
      <c r="DR53" s="1">
        <v>1.001346E-2</v>
      </c>
      <c r="DS53" s="1">
        <v>7.9815600000000004E-3</v>
      </c>
      <c r="DT53" s="1">
        <v>7.4545360000000003E-3</v>
      </c>
      <c r="DU53" s="1">
        <v>6.8576649999999998E-3</v>
      </c>
      <c r="DV53" t="s">
        <v>5</v>
      </c>
      <c r="EB53" t="s">
        <v>84</v>
      </c>
      <c r="EC53" s="1">
        <v>7.4253020000000003E-2</v>
      </c>
      <c r="ED53" s="1">
        <v>3.5484719999999997E-2</v>
      </c>
      <c r="EE53" s="1">
        <v>2.80474E-2</v>
      </c>
      <c r="EF53" s="1">
        <v>2.3715779999999999E-2</v>
      </c>
      <c r="EG53" s="1">
        <v>2.833105E-2</v>
      </c>
      <c r="EH53" t="s">
        <v>5</v>
      </c>
      <c r="EM53" t="s">
        <v>80</v>
      </c>
      <c r="EN53" s="1">
        <v>2.2242959999999999E-2</v>
      </c>
      <c r="EO53" s="1">
        <v>1.7556889999999999E-2</v>
      </c>
      <c r="EP53" s="1">
        <v>3.105633E-2</v>
      </c>
      <c r="EQ53" s="1">
        <v>2.6243269999999999E-2</v>
      </c>
      <c r="ER53" s="1">
        <v>2.2350910000000002E-2</v>
      </c>
      <c r="ES53" t="s">
        <v>5</v>
      </c>
      <c r="FA53" t="s">
        <v>84</v>
      </c>
      <c r="FB53" s="1">
        <v>7.4253020000000003E-2</v>
      </c>
      <c r="FC53" s="1">
        <v>3.5484719999999997E-2</v>
      </c>
      <c r="FD53" s="1">
        <v>3.2071339999999997E-2</v>
      </c>
      <c r="FE53" s="1">
        <v>2.3715779999999999E-2</v>
      </c>
      <c r="FF53" s="1">
        <v>2.833105E-2</v>
      </c>
      <c r="FG53" t="s">
        <v>5</v>
      </c>
      <c r="FL53" t="s">
        <v>80</v>
      </c>
      <c r="FM53" s="1">
        <v>2.2242959999999999E-2</v>
      </c>
      <c r="FN53" s="1">
        <v>1.7556889999999999E-2</v>
      </c>
      <c r="FO53" s="1">
        <v>3.105633E-2</v>
      </c>
      <c r="FP53" s="1">
        <v>2.6243269999999999E-2</v>
      </c>
      <c r="FQ53" s="1">
        <v>2.2350910000000002E-2</v>
      </c>
      <c r="FR53" t="s">
        <v>5</v>
      </c>
      <c r="FT53" t="s">
        <v>77</v>
      </c>
      <c r="FU53" s="1">
        <v>8.2663630000000002E-2</v>
      </c>
      <c r="FV53" s="1">
        <v>8.5084510000000002E-2</v>
      </c>
      <c r="FW53" s="1">
        <v>4.7102129999999999E-2</v>
      </c>
      <c r="FX53" s="1">
        <v>4.0082689999999997E-2</v>
      </c>
      <c r="FY53" s="1">
        <v>3.8955150000000001E-2</v>
      </c>
      <c r="FZ53" t="s">
        <v>5</v>
      </c>
      <c r="GP53" t="s">
        <v>73</v>
      </c>
      <c r="GQ53" s="1">
        <v>7.314905E-3</v>
      </c>
      <c r="GR53" s="1">
        <v>6.8703519999999997E-3</v>
      </c>
      <c r="GS53" s="1">
        <v>6.7491110000000003E-3</v>
      </c>
      <c r="GT53" s="1">
        <v>6.6682829999999997E-3</v>
      </c>
      <c r="GU53" s="1">
        <v>6.6278689999999998E-3</v>
      </c>
      <c r="GV53" t="s">
        <v>5</v>
      </c>
      <c r="HB53" t="s">
        <v>77</v>
      </c>
      <c r="HC53" s="1">
        <v>8.2663630000000002E-2</v>
      </c>
      <c r="HD53" s="1">
        <v>8.5084510000000002E-2</v>
      </c>
      <c r="HE53" s="1">
        <v>4.7102129999999999E-2</v>
      </c>
      <c r="HF53" s="1">
        <v>4.0082689999999997E-2</v>
      </c>
      <c r="HG53" s="1">
        <v>3.8955150000000001E-2</v>
      </c>
      <c r="HH53" t="s">
        <v>5</v>
      </c>
      <c r="IA53" t="s">
        <v>67</v>
      </c>
      <c r="IB53" s="1">
        <v>1.0952150000000001E-2</v>
      </c>
      <c r="IC53" s="1">
        <v>1.0952150000000001E-2</v>
      </c>
      <c r="ID53" s="1">
        <v>1.0507600000000001E-2</v>
      </c>
      <c r="IE53" s="1">
        <v>9.6589069999999996E-3</v>
      </c>
      <c r="IF53" s="1">
        <v>1.018429E-2</v>
      </c>
      <c r="IG53" t="s">
        <v>5</v>
      </c>
      <c r="IS53" t="s">
        <v>67</v>
      </c>
      <c r="IT53" s="1">
        <v>1.0952150000000001E-2</v>
      </c>
      <c r="IU53" s="1">
        <v>1.0507600000000001E-2</v>
      </c>
      <c r="IV53" s="1">
        <v>9.6993210000000003E-3</v>
      </c>
      <c r="IW53" s="1">
        <v>1.018429E-2</v>
      </c>
      <c r="IX53" s="1">
        <v>9.2951830000000003E-3</v>
      </c>
      <c r="IY53" t="s">
        <v>5</v>
      </c>
      <c r="JL53" s="1"/>
      <c r="JM53" s="1"/>
      <c r="JN53" s="1"/>
      <c r="JO53" s="1"/>
      <c r="JP53" s="1"/>
      <c r="KD53" s="1"/>
      <c r="KE53" s="1"/>
      <c r="KF53" s="1"/>
      <c r="KG53" s="1"/>
      <c r="KH53" s="1"/>
      <c r="LD53" s="1"/>
      <c r="LE53" s="1"/>
      <c r="LF53" s="1"/>
      <c r="LG53" s="1"/>
      <c r="LH53" s="1"/>
      <c r="LY53" s="1"/>
      <c r="LZ53" s="1"/>
      <c r="MA53" s="1"/>
      <c r="MB53" s="1"/>
      <c r="MC53" s="1"/>
      <c r="MI53" s="1"/>
      <c r="MJ53" s="1"/>
      <c r="MK53" s="1"/>
      <c r="ML53" s="1"/>
      <c r="MM53" s="1"/>
      <c r="MY53" s="1"/>
      <c r="MZ53" s="1"/>
      <c r="NA53" s="1"/>
      <c r="NB53" s="1"/>
      <c r="NC53" s="1"/>
      <c r="NI53" s="1"/>
      <c r="NJ53" s="1"/>
      <c r="NK53" s="1"/>
      <c r="NL53" s="1"/>
      <c r="NM53" s="1"/>
      <c r="NU53" s="1"/>
      <c r="NV53" s="1"/>
      <c r="NW53" s="1"/>
      <c r="NX53" s="1"/>
      <c r="NY53" s="1"/>
      <c r="OF53" s="1"/>
      <c r="OG53" s="1"/>
      <c r="OH53" s="1"/>
      <c r="OI53" s="1"/>
      <c r="OJ53" s="1"/>
      <c r="OT53" s="1"/>
      <c r="OU53" s="1"/>
      <c r="OV53" s="1"/>
      <c r="OW53" s="1"/>
      <c r="OX53" s="1"/>
      <c r="PE53" s="1"/>
      <c r="PF53" s="1"/>
      <c r="PG53" s="1"/>
      <c r="PH53" s="1"/>
      <c r="PI53" s="1"/>
      <c r="PM53" s="1"/>
      <c r="PN53" s="1"/>
      <c r="PO53" s="1"/>
      <c r="PP53" s="1"/>
      <c r="PQ53" s="1"/>
      <c r="QI53" s="1"/>
      <c r="QJ53" s="1"/>
      <c r="QK53" s="1"/>
      <c r="QL53" s="1"/>
      <c r="QM53" s="1"/>
      <c r="QU53" s="1"/>
      <c r="QV53" s="1"/>
      <c r="QW53" s="1"/>
      <c r="QX53" s="1"/>
      <c r="QY53" s="1"/>
      <c r="RT53" s="1"/>
      <c r="RU53" s="1"/>
      <c r="RV53" s="1"/>
      <c r="RW53" s="1"/>
      <c r="RX53" s="1"/>
      <c r="SL53" s="1"/>
      <c r="SM53" s="1"/>
      <c r="SN53" s="1"/>
      <c r="SO53" s="1"/>
      <c r="SP53" s="1"/>
      <c r="TD53" s="1"/>
      <c r="TE53" s="1"/>
      <c r="TF53" s="1"/>
      <c r="TG53" s="1"/>
      <c r="TH53" s="1"/>
      <c r="TV53" s="1"/>
      <c r="TW53" s="1"/>
      <c r="TX53" s="1"/>
      <c r="TY53" s="1"/>
      <c r="TZ53" s="1"/>
      <c r="UV53" s="1"/>
      <c r="UW53" s="1"/>
      <c r="UX53" s="1"/>
      <c r="UY53" s="1"/>
      <c r="UZ53" s="1"/>
      <c r="VQ53" s="1"/>
      <c r="VR53" s="1"/>
      <c r="VS53" s="1"/>
      <c r="VT53" s="1"/>
      <c r="VU53" s="1"/>
      <c r="WA53" s="1"/>
      <c r="WB53" s="1"/>
      <c r="WC53" s="1"/>
      <c r="WD53" s="1"/>
      <c r="WE53" s="1"/>
      <c r="WQ53" s="1"/>
      <c r="WR53" s="1"/>
      <c r="WS53" s="1"/>
      <c r="WT53" s="1"/>
      <c r="WU53" s="1"/>
      <c r="XA53" s="1"/>
      <c r="XB53" s="1"/>
      <c r="XC53" s="1"/>
      <c r="XD53" s="1"/>
      <c r="XE53" s="1"/>
      <c r="XM53" s="1"/>
      <c r="XN53" s="1"/>
      <c r="XO53" s="1"/>
      <c r="XP53" s="1"/>
      <c r="XQ53" s="1"/>
      <c r="XX53" s="1"/>
      <c r="XY53" s="1"/>
      <c r="XZ53" s="1"/>
      <c r="YA53" s="1"/>
      <c r="YB53" s="1"/>
      <c r="YL53" s="1"/>
      <c r="YM53" s="1"/>
      <c r="YN53" s="1"/>
      <c r="YO53" s="1"/>
      <c r="YP53" s="1"/>
      <c r="YW53" s="1"/>
      <c r="YX53" s="1"/>
      <c r="YY53" s="1"/>
      <c r="YZ53" s="1"/>
      <c r="ZA53" s="1"/>
      <c r="ZE53" s="1"/>
      <c r="ZF53" s="1"/>
      <c r="ZG53" s="1"/>
      <c r="ZH53" s="1"/>
      <c r="ZI53" s="1"/>
      <c r="AAA53" s="1"/>
      <c r="AAB53" s="1"/>
      <c r="AAC53" s="1"/>
      <c r="AAD53" s="1"/>
      <c r="AAE53" s="1"/>
      <c r="AAM53" s="1"/>
      <c r="AAN53" s="1"/>
      <c r="AAO53" s="1"/>
      <c r="AAP53" s="1"/>
      <c r="AAQ53" s="1"/>
      <c r="ABL53" s="1"/>
      <c r="ABM53" s="1"/>
      <c r="ABN53" s="1"/>
      <c r="ABO53" s="1"/>
      <c r="ABP53" s="1"/>
      <c r="ACD53" s="1"/>
      <c r="ACE53" s="1"/>
      <c r="ACF53" s="1"/>
      <c r="ACG53" s="1"/>
      <c r="ACH53" s="1"/>
      <c r="ACV53" s="1"/>
      <c r="ACW53" s="1"/>
      <c r="ACX53" s="1"/>
      <c r="ACY53" s="1"/>
      <c r="ACZ53" s="1"/>
      <c r="ADN53" s="1"/>
      <c r="ADO53" s="1"/>
      <c r="ADP53" s="1"/>
      <c r="ADQ53" s="1"/>
      <c r="ADR53" s="1"/>
      <c r="AEN53" s="1"/>
      <c r="AEO53" s="1"/>
      <c r="AEP53" s="1"/>
      <c r="AEQ53" s="1"/>
      <c r="AER53" s="1"/>
      <c r="AFI53" s="1"/>
      <c r="AFJ53" s="1"/>
      <c r="AFK53" s="1"/>
      <c r="AFL53" s="1"/>
      <c r="AFM53" s="1"/>
      <c r="AFS53" s="1"/>
      <c r="AFT53" s="1"/>
      <c r="AFU53" s="1"/>
      <c r="AFV53" s="1"/>
      <c r="AFW53" s="1"/>
      <c r="AGI53" s="1"/>
      <c r="AGJ53" s="1"/>
      <c r="AGK53" s="1"/>
      <c r="AGL53" s="1"/>
      <c r="AGM53" s="1"/>
      <c r="AGS53" s="1"/>
      <c r="AGT53" s="1"/>
      <c r="AGU53" s="1"/>
      <c r="AGV53" s="1"/>
      <c r="AGW53" s="1"/>
      <c r="AHE53" s="1"/>
      <c r="AHF53" s="1"/>
      <c r="AHG53" s="1"/>
      <c r="AHH53" s="1"/>
      <c r="AHI53" s="1"/>
      <c r="AHP53" s="1"/>
      <c r="AHQ53" s="1"/>
      <c r="AHR53" s="1"/>
      <c r="AHS53" s="1"/>
      <c r="AHT53" s="1"/>
      <c r="AID53" s="1"/>
      <c r="AIE53" s="1"/>
      <c r="AIF53" s="1"/>
      <c r="AIG53" s="1"/>
      <c r="AIH53" s="1"/>
      <c r="AIO53" s="1"/>
      <c r="AIP53" s="1"/>
      <c r="AIQ53" s="1"/>
      <c r="AIR53" s="1"/>
      <c r="AIS53" s="1"/>
      <c r="AIW53" s="1"/>
      <c r="AIX53" s="1"/>
      <c r="AIY53" s="1"/>
      <c r="AIZ53" s="1"/>
      <c r="AJA53" s="1"/>
      <c r="AJS53" s="1"/>
      <c r="AJT53" s="1"/>
      <c r="AJU53" s="1"/>
      <c r="AJV53" s="1"/>
      <c r="AJW53" s="1"/>
      <c r="AKE53" s="1"/>
      <c r="AKF53" s="1"/>
      <c r="AKG53" s="1"/>
      <c r="AKH53" s="1"/>
      <c r="AKI53" s="1"/>
      <c r="ALD53" s="1"/>
      <c r="ALE53" s="1"/>
      <c r="ALF53" s="1"/>
      <c r="ALG53" s="1"/>
      <c r="ALH53" s="1"/>
      <c r="ALV53" s="1"/>
      <c r="ALW53" s="1"/>
      <c r="ALX53" s="1"/>
      <c r="ALY53" s="1"/>
      <c r="ALZ53" s="1"/>
      <c r="AMN53" s="1"/>
      <c r="AMO53" s="1"/>
      <c r="AMP53" s="1"/>
      <c r="AMQ53" s="1"/>
      <c r="AMR53" s="1"/>
      <c r="ANF53" s="1"/>
      <c r="ANG53" s="1"/>
      <c r="ANH53" s="1"/>
      <c r="ANI53" s="1"/>
      <c r="ANJ53" s="1"/>
      <c r="AOF53" s="1"/>
      <c r="AOG53" s="1"/>
      <c r="AOH53" s="1"/>
      <c r="AOI53" s="1"/>
      <c r="AOJ53" s="1"/>
      <c r="APA53" s="1"/>
      <c r="APB53" s="1"/>
      <c r="APC53" s="1"/>
      <c r="APD53" s="1"/>
      <c r="APE53" s="1"/>
      <c r="APK53" s="1"/>
      <c r="APL53" s="1"/>
      <c r="APM53" s="1"/>
      <c r="APN53" s="1"/>
      <c r="APO53" s="1"/>
      <c r="AQA53" s="1"/>
      <c r="AQB53" s="1"/>
      <c r="AQC53" s="1"/>
      <c r="AQD53" s="1"/>
      <c r="AQE53" s="1"/>
      <c r="AQK53" s="1"/>
      <c r="AQL53" s="1"/>
      <c r="AQM53" s="1"/>
      <c r="AQN53" s="1"/>
      <c r="AQO53" s="1"/>
      <c r="AQW53" s="1"/>
      <c r="AQX53" s="1"/>
      <c r="AQY53" s="1"/>
      <c r="AQZ53" s="1"/>
      <c r="ARA53" s="1"/>
      <c r="ARH53" s="1"/>
      <c r="ARI53" s="1"/>
      <c r="ARJ53" s="1"/>
      <c r="ARK53" s="1"/>
      <c r="ARL53" s="1"/>
      <c r="ARV53" s="1"/>
      <c r="ARW53" s="1"/>
      <c r="ARX53" s="1"/>
      <c r="ARY53" s="1"/>
      <c r="ARZ53" s="1"/>
      <c r="ASG53" s="1"/>
      <c r="ASH53" s="1"/>
      <c r="ASI53" s="1"/>
      <c r="ASJ53" s="1"/>
      <c r="ASK53" s="1"/>
      <c r="ASO53" s="1"/>
      <c r="ASP53" s="1"/>
      <c r="ASQ53" s="1"/>
      <c r="ASR53" s="1"/>
      <c r="ASS53" s="1"/>
      <c r="ATK53" s="1"/>
      <c r="ATL53" s="1"/>
      <c r="ATM53" s="1"/>
      <c r="ATN53" s="1"/>
      <c r="ATO53" s="1"/>
      <c r="ATW53" s="1"/>
      <c r="ATX53" s="1"/>
      <c r="ATY53" s="1"/>
      <c r="ATZ53" s="1"/>
      <c r="AUA53" s="1"/>
      <c r="AUV53" s="1"/>
      <c r="AUW53" s="1"/>
      <c r="AUX53" s="1"/>
      <c r="AUY53" s="1"/>
      <c r="AUZ53" s="1"/>
      <c r="AVN53" s="1"/>
      <c r="AVO53" s="1"/>
      <c r="AVP53" s="1"/>
      <c r="AVQ53" s="1"/>
      <c r="AVR53" s="1"/>
      <c r="AWF53" s="1"/>
      <c r="AWG53" s="1"/>
      <c r="AWH53" s="1"/>
      <c r="AWI53" s="1"/>
      <c r="AWJ53" s="1"/>
      <c r="AWX53" s="1"/>
      <c r="AWY53" s="1"/>
      <c r="AWZ53" s="1"/>
      <c r="AXA53" s="1"/>
      <c r="AXB53" s="1"/>
      <c r="AXX53" s="1"/>
      <c r="AXY53" s="1"/>
      <c r="AXZ53" s="1"/>
      <c r="AYA53" s="1"/>
      <c r="AYB53" s="1"/>
      <c r="AYS53" s="1"/>
      <c r="AYT53" s="1"/>
      <c r="AYU53" s="1"/>
      <c r="AYV53" s="1"/>
      <c r="AYW53" s="1"/>
      <c r="AZC53" s="1"/>
      <c r="AZD53" s="1"/>
      <c r="AZE53" s="1"/>
      <c r="AZF53" s="1"/>
      <c r="AZG53" s="1"/>
      <c r="AZS53" s="1"/>
      <c r="AZT53" s="1"/>
      <c r="AZU53" s="1"/>
      <c r="AZV53" s="1"/>
      <c r="AZW53" s="1"/>
      <c r="BAC53" s="1"/>
      <c r="BAD53" s="1"/>
      <c r="BAE53" s="1"/>
      <c r="BAF53" s="1"/>
      <c r="BAG53" s="1"/>
      <c r="BAO53" s="1"/>
      <c r="BAP53" s="1"/>
      <c r="BAQ53" s="1"/>
      <c r="BAR53" s="1"/>
      <c r="BAS53" s="1"/>
      <c r="BAZ53" s="1"/>
      <c r="BBA53" s="1"/>
      <c r="BBB53" s="1"/>
      <c r="BBC53" s="1"/>
      <c r="BBD53" s="1"/>
      <c r="BBN53" s="1"/>
      <c r="BBO53" s="1"/>
      <c r="BBP53" s="1"/>
      <c r="BBQ53" s="1"/>
      <c r="BBR53" s="1"/>
      <c r="BBY53" s="1"/>
      <c r="BBZ53" s="1"/>
      <c r="BCA53" s="1"/>
      <c r="BCB53" s="1"/>
      <c r="BCC53" s="1"/>
      <c r="BCG53" s="1"/>
      <c r="BCH53" s="1"/>
      <c r="BCI53" s="1"/>
      <c r="BCJ53" s="1"/>
      <c r="BCK53" s="1"/>
      <c r="BDC53" s="1"/>
      <c r="BDD53" s="1"/>
      <c r="BDE53" s="1"/>
      <c r="BDF53" s="1"/>
      <c r="BDG53" s="1"/>
      <c r="BDO53" s="1"/>
      <c r="BDP53" s="1"/>
      <c r="BDQ53" s="1"/>
      <c r="BDR53" s="1"/>
      <c r="BDS53" s="1"/>
      <c r="BEN53" s="1"/>
      <c r="BEO53" s="1"/>
      <c r="BEP53" s="1"/>
      <c r="BEQ53" s="1"/>
      <c r="BER53" s="1"/>
      <c r="BFF53" s="1"/>
      <c r="BFG53" s="1"/>
      <c r="BFH53" s="1"/>
      <c r="BFI53" s="1"/>
      <c r="BFJ53" s="1"/>
      <c r="BFX53" s="1"/>
      <c r="BFY53" s="1"/>
      <c r="BFZ53" s="1"/>
      <c r="BGA53" s="1"/>
      <c r="BGB53" s="1"/>
      <c r="BGP53" s="1"/>
      <c r="BGQ53" s="1"/>
      <c r="BGR53" s="1"/>
      <c r="BGS53" s="1"/>
      <c r="BGT53" s="1"/>
      <c r="BHP53" s="1"/>
      <c r="BHQ53" s="1"/>
      <c r="BHR53" s="1"/>
      <c r="BHS53" s="1"/>
      <c r="BHT53" s="1"/>
      <c r="BIK53" s="1"/>
      <c r="BIL53" s="1"/>
      <c r="BIM53" s="1"/>
      <c r="BIN53" s="1"/>
      <c r="BIO53" s="1"/>
      <c r="BIU53" s="1"/>
      <c r="BIV53" s="1"/>
      <c r="BIW53" s="1"/>
      <c r="BIX53" s="1"/>
      <c r="BIY53" s="1"/>
      <c r="BJK53" s="1"/>
      <c r="BJL53" s="1"/>
      <c r="BJM53" s="1"/>
      <c r="BJN53" s="1"/>
      <c r="BJO53" s="1"/>
      <c r="BJU53" s="1"/>
      <c r="BJV53" s="1"/>
      <c r="BJW53" s="1"/>
      <c r="BJX53" s="1"/>
      <c r="BJY53" s="1"/>
      <c r="BKG53" s="1"/>
      <c r="BKH53" s="1"/>
      <c r="BKI53" s="1"/>
      <c r="BKJ53" s="1"/>
      <c r="BKK53" s="1"/>
      <c r="BKR53" s="1"/>
      <c r="BKS53" s="1"/>
      <c r="BKT53" s="1"/>
      <c r="BKU53" s="1"/>
      <c r="BKV53" s="1"/>
      <c r="BLF53" s="1"/>
      <c r="BLG53" s="1"/>
      <c r="BLH53" s="1"/>
      <c r="BLI53" s="1"/>
      <c r="BLJ53" s="1"/>
      <c r="BLQ53" s="1"/>
      <c r="BLR53" s="1"/>
      <c r="BLS53" s="1"/>
      <c r="BLT53" s="1"/>
      <c r="BLU53" s="1"/>
      <c r="BLY53" s="1"/>
      <c r="BLZ53" s="1"/>
      <c r="BMA53" s="1"/>
      <c r="BMB53" s="1"/>
      <c r="BMC53" s="1"/>
      <c r="BMU53" s="1"/>
      <c r="BMV53" s="1"/>
      <c r="BMW53" s="1"/>
      <c r="BMX53" s="1"/>
      <c r="BMY53" s="1"/>
      <c r="BNG53" s="1"/>
      <c r="BNH53" s="1"/>
      <c r="BNI53" s="1"/>
      <c r="BNJ53" s="1"/>
      <c r="BNK53" s="1"/>
      <c r="BOF53" s="1"/>
      <c r="BOG53" s="1"/>
      <c r="BOH53" s="1"/>
      <c r="BOI53" s="1"/>
      <c r="BOJ53" s="1"/>
      <c r="BOX53" s="1"/>
      <c r="BOY53" s="1"/>
      <c r="BOZ53" s="1"/>
      <c r="BPA53" s="1"/>
      <c r="BPB53" s="1"/>
      <c r="BPC53" s="1"/>
      <c r="BPP53" s="1"/>
      <c r="BPQ53" s="1"/>
      <c r="BPR53" s="1"/>
      <c r="BPS53" s="1"/>
      <c r="BPT53" s="1"/>
      <c r="BPU53" s="1"/>
      <c r="BQE53" s="1"/>
      <c r="BQF53" s="1"/>
      <c r="BQG53" s="1"/>
      <c r="BQH53" s="1"/>
      <c r="BQI53" s="1"/>
      <c r="BQJ53" s="1"/>
      <c r="BQS53" s="1"/>
      <c r="BQT53" s="1"/>
      <c r="BQU53" s="1"/>
      <c r="BQV53" s="1"/>
      <c r="BQW53" s="1"/>
      <c r="BQX53" s="1"/>
      <c r="BRB53" s="1"/>
      <c r="BRC53" s="1"/>
      <c r="BRD53" s="1"/>
      <c r="BRE53" s="1"/>
      <c r="BRF53" s="1"/>
      <c r="BRG53" s="1"/>
      <c r="BRP53" s="1"/>
      <c r="BRQ53" s="1"/>
      <c r="BRR53" s="1"/>
      <c r="BRS53" s="1"/>
      <c r="BRT53" s="1"/>
      <c r="BRU53" s="1"/>
      <c r="BSI53" s="1"/>
      <c r="BSJ53" s="1"/>
      <c r="BSK53" s="1"/>
      <c r="BSL53" s="1"/>
      <c r="BSM53" s="1"/>
      <c r="BSN53" s="1"/>
      <c r="BSQ53" s="1"/>
      <c r="BSR53" s="1"/>
      <c r="BSS53" s="1"/>
      <c r="BST53" s="1"/>
      <c r="BSU53" s="1"/>
      <c r="BSV53" s="1"/>
      <c r="BTC53" s="1"/>
      <c r="BTD53" s="1"/>
      <c r="BTE53" s="1"/>
      <c r="BTF53" s="1"/>
      <c r="BTG53" s="1"/>
      <c r="BTH53" s="1"/>
      <c r="BTR53" s="1"/>
      <c r="BTS53" s="1"/>
      <c r="BTT53" s="1"/>
      <c r="BTU53" s="1"/>
      <c r="BTV53" s="1"/>
      <c r="BTW53" s="1"/>
      <c r="BUB53" s="1"/>
      <c r="BUC53" s="1"/>
      <c r="BUD53" s="1"/>
      <c r="BUE53" s="1"/>
      <c r="BUF53" s="1"/>
      <c r="BUG53" s="1"/>
      <c r="BUQ53" s="1"/>
      <c r="BUR53" s="1"/>
      <c r="BUS53" s="1"/>
      <c r="BUT53" s="1"/>
      <c r="BUU53" s="1"/>
      <c r="BUV53" s="1"/>
      <c r="BVE53" s="1"/>
      <c r="BVF53" s="1"/>
      <c r="BVG53" s="1"/>
      <c r="BVH53" s="1"/>
      <c r="BVI53" s="1"/>
      <c r="BVJ53" s="1"/>
      <c r="BVQ53" s="1"/>
      <c r="BVR53" s="1"/>
      <c r="BVS53" s="1"/>
      <c r="BVT53" s="1"/>
      <c r="BVU53" s="1"/>
      <c r="BVV53" s="1"/>
      <c r="BWE53" s="1"/>
      <c r="BWF53" s="1"/>
      <c r="BWG53" s="1"/>
      <c r="BWH53" s="1"/>
      <c r="BWI53" s="1"/>
      <c r="BWJ53" s="1"/>
      <c r="BWV53" s="1"/>
      <c r="BWW53" s="1"/>
      <c r="BWX53" s="1"/>
      <c r="BWY53" s="1"/>
      <c r="BWZ53" s="1"/>
      <c r="BXA53" s="1"/>
      <c r="BXO53" s="1"/>
      <c r="BXP53" s="1"/>
      <c r="BXQ53" s="1"/>
      <c r="BXR53" s="1"/>
      <c r="BXS53" s="1"/>
      <c r="BXT53" s="1"/>
      <c r="BYI53" s="1"/>
      <c r="BYJ53" s="1"/>
      <c r="BYK53" s="1"/>
      <c r="BYL53" s="1"/>
      <c r="BYM53" s="1"/>
      <c r="BYN53" s="1"/>
      <c r="BYW53" s="1"/>
      <c r="BYX53" s="1"/>
      <c r="BYY53" s="1"/>
      <c r="BYZ53" s="1"/>
      <c r="BZA53" s="1"/>
      <c r="BZB53" s="1"/>
      <c r="BZJ53" s="1"/>
      <c r="BZK53" s="1"/>
      <c r="BZL53" s="1"/>
      <c r="BZM53" s="1"/>
      <c r="BZN53" s="1"/>
      <c r="BZO53" s="1"/>
      <c r="CAC53" s="1"/>
      <c r="CAD53" s="1"/>
      <c r="CAE53" s="1"/>
      <c r="CAF53" s="1"/>
      <c r="CAG53" s="1"/>
      <c r="CAH53" s="1"/>
      <c r="CAU53" s="1"/>
      <c r="CAV53" s="1"/>
      <c r="CAW53" s="1"/>
      <c r="CAX53" s="1"/>
      <c r="CAY53" s="1"/>
      <c r="CAZ53" s="1"/>
      <c r="CBJ53" s="1"/>
      <c r="CBK53" s="1"/>
      <c r="CBL53" s="1"/>
      <c r="CBM53" s="1"/>
      <c r="CBN53" s="1"/>
      <c r="CBO53" s="1"/>
      <c r="CBX53" s="1"/>
      <c r="CBY53" s="1"/>
      <c r="CBZ53" s="1"/>
      <c r="CCA53" s="1"/>
      <c r="CCB53" s="1"/>
      <c r="CCC53" s="1"/>
      <c r="CCG53" s="1"/>
      <c r="CCH53" s="1"/>
      <c r="CCI53" s="1"/>
      <c r="CCJ53" s="1"/>
      <c r="CCK53" s="1"/>
      <c r="CCL53" s="1"/>
      <c r="CCU53" s="1"/>
      <c r="CCV53" s="1"/>
      <c r="CCW53" s="1"/>
      <c r="CCX53" s="1"/>
      <c r="CCY53" s="1"/>
      <c r="CCZ53" s="1"/>
      <c r="CDN53" s="1"/>
      <c r="CDO53" s="1"/>
      <c r="CDP53" s="1"/>
      <c r="CDQ53" s="1"/>
      <c r="CDR53" s="1"/>
      <c r="CDS53" s="1"/>
      <c r="CDV53" s="1"/>
      <c r="CDW53" s="1"/>
      <c r="CDX53" s="1"/>
      <c r="CDY53" s="1"/>
      <c r="CDZ53" s="1"/>
      <c r="CEA53" s="1"/>
      <c r="CEH53" s="1"/>
      <c r="CEI53" s="1"/>
      <c r="CEJ53" s="1"/>
      <c r="CEK53" s="1"/>
      <c r="CEL53" s="1"/>
      <c r="CEM53" s="1"/>
      <c r="CEW53" s="1"/>
      <c r="CEX53" s="1"/>
      <c r="CEY53" s="1"/>
      <c r="CEZ53" s="1"/>
      <c r="CFA53" s="1"/>
      <c r="CFB53" s="1"/>
      <c r="CFG53" s="1"/>
      <c r="CFH53" s="1"/>
      <c r="CFI53" s="1"/>
      <c r="CFJ53" s="1"/>
      <c r="CFK53" s="1"/>
      <c r="CFL53" s="1"/>
      <c r="CFV53" s="1"/>
      <c r="CFW53" s="1"/>
      <c r="CFX53" s="1"/>
      <c r="CFY53" s="1"/>
      <c r="CFZ53" s="1"/>
      <c r="CGA53" s="1"/>
      <c r="CGJ53" s="1"/>
      <c r="CGK53" s="1"/>
      <c r="CGL53" s="1"/>
      <c r="CGM53" s="1"/>
      <c r="CGN53" s="1"/>
      <c r="CGO53" s="1"/>
      <c r="CGV53" s="1"/>
      <c r="CGW53" s="1"/>
      <c r="CGX53" s="1"/>
      <c r="CGY53" s="1"/>
      <c r="CGZ53" s="1"/>
      <c r="CHA53" s="1"/>
      <c r="CHJ53" s="1"/>
      <c r="CHK53" s="1"/>
      <c r="CHL53" s="1"/>
      <c r="CHM53" s="1"/>
      <c r="CHN53" s="1"/>
      <c r="CHO53" s="1"/>
      <c r="CIA53" s="1"/>
      <c r="CIB53" s="1"/>
      <c r="CIC53" s="1"/>
      <c r="CID53" s="1"/>
      <c r="CIE53" s="1"/>
      <c r="CIF53" s="1"/>
      <c r="CIT53" s="1"/>
      <c r="CIU53" s="1"/>
      <c r="CIV53" s="1"/>
      <c r="CIW53" s="1"/>
      <c r="CIX53" s="1"/>
      <c r="CIY53" s="1"/>
      <c r="CJN53" s="1"/>
      <c r="CJO53" s="1"/>
      <c r="CJP53" s="1"/>
      <c r="CJQ53" s="1"/>
      <c r="CJR53" s="1"/>
      <c r="CJS53" s="1"/>
      <c r="CKB53" s="1"/>
      <c r="CKC53" s="1"/>
      <c r="CKD53" s="1"/>
      <c r="CKE53" s="1"/>
      <c r="CKF53" s="1"/>
      <c r="CKG53" s="1"/>
      <c r="CKO53" s="1"/>
      <c r="CKP53" s="1"/>
      <c r="CKQ53" s="1"/>
      <c r="CKR53" s="1"/>
      <c r="CKS53" s="1"/>
      <c r="CKT53" s="1"/>
      <c r="CLH53" s="1"/>
      <c r="CLI53" s="1"/>
      <c r="CLJ53" s="1"/>
      <c r="CLK53" s="1"/>
      <c r="CLL53" s="1"/>
      <c r="CLM53" s="1"/>
      <c r="CLZ53" s="1"/>
      <c r="CMA53" s="1"/>
      <c r="CMB53" s="1"/>
      <c r="CMC53" s="1"/>
      <c r="CMD53" s="1"/>
      <c r="CME53" s="1"/>
      <c r="CNQ53" s="1"/>
      <c r="CNR53" s="1"/>
      <c r="CNS53" s="1"/>
      <c r="CNT53" s="1"/>
      <c r="CNU53" s="1"/>
      <c r="CNV53" s="1"/>
      <c r="COU53" s="1"/>
      <c r="COV53" s="1"/>
      <c r="COW53" s="1"/>
      <c r="COX53" s="1"/>
      <c r="COY53" s="1"/>
      <c r="COZ53" s="1"/>
      <c r="CTE53" s="1"/>
      <c r="CTF53" s="1"/>
      <c r="CTG53" s="1"/>
      <c r="CTH53" s="1"/>
      <c r="CTI53" s="1"/>
      <c r="CTJ53" s="1"/>
      <c r="CWK53" s="1"/>
      <c r="CWL53" s="1"/>
      <c r="CWM53" s="1"/>
      <c r="CWN53" s="1"/>
      <c r="CWO53" s="1"/>
      <c r="CXA53" s="1"/>
      <c r="CXB53" s="1"/>
      <c r="CXC53" s="1"/>
      <c r="CXD53" s="1"/>
      <c r="CXE53" s="1"/>
      <c r="CXF53" s="1"/>
      <c r="CXK53" s="1"/>
      <c r="CXL53" s="1"/>
      <c r="CXM53" s="1"/>
      <c r="CXN53" s="1"/>
      <c r="CXO53" s="1"/>
      <c r="CXP53" s="1"/>
      <c r="CYG53" s="1"/>
      <c r="CYH53" s="1"/>
      <c r="CYI53" s="1"/>
      <c r="CYJ53" s="1"/>
      <c r="CYK53" s="1"/>
      <c r="CYL53" s="1"/>
      <c r="CYQ53" s="1"/>
      <c r="CYR53" s="1"/>
      <c r="CYS53" s="1"/>
      <c r="CYT53" s="1"/>
      <c r="CYU53" s="1"/>
      <c r="CYV53" s="1"/>
      <c r="CZC53" s="1"/>
      <c r="CZD53" s="1"/>
      <c r="CZE53" s="1"/>
      <c r="CZF53" s="1"/>
      <c r="CZG53" s="1"/>
      <c r="CZH53" s="1"/>
      <c r="DAF53" s="1"/>
      <c r="DAG53" s="1"/>
      <c r="DAH53" s="1"/>
      <c r="DAI53" s="1"/>
      <c r="DAJ53" s="1"/>
      <c r="DAK53" s="1"/>
      <c r="DBB53" s="1"/>
      <c r="DBC53" s="1"/>
      <c r="DBD53" s="1"/>
      <c r="DBE53" s="1"/>
      <c r="DBF53" s="1"/>
      <c r="DBG53" s="1"/>
      <c r="DBM53" s="1"/>
      <c r="DBN53" s="1"/>
      <c r="DBO53" s="1"/>
      <c r="DBP53" s="1"/>
      <c r="DBQ53" s="1"/>
      <c r="DBR53" s="1"/>
      <c r="DBU53" s="1"/>
      <c r="DBV53" s="1"/>
      <c r="DBW53" s="1"/>
      <c r="DBX53" s="1"/>
      <c r="DBY53" s="1"/>
      <c r="DBZ53" s="1"/>
      <c r="DDC53" s="1"/>
      <c r="DDD53" s="1"/>
      <c r="DDE53" s="1"/>
      <c r="DDF53" s="1"/>
      <c r="DDG53" s="1"/>
      <c r="DDH53" s="1"/>
      <c r="DFQ53" s="1"/>
      <c r="DFR53" s="1"/>
      <c r="DFS53" s="1"/>
      <c r="DFT53" s="1"/>
      <c r="DFU53" s="1"/>
      <c r="DFV53" s="1"/>
      <c r="DGF53" s="1"/>
      <c r="DGG53" s="1"/>
      <c r="DGH53" s="1"/>
      <c r="DGI53" s="1"/>
      <c r="DGJ53" s="1"/>
      <c r="DGK53" s="1"/>
      <c r="DKI53" s="1"/>
      <c r="DKJ53" s="1"/>
      <c r="DKK53" s="1"/>
      <c r="DKL53" s="1"/>
      <c r="DKM53" s="1"/>
      <c r="DKN53" s="1"/>
      <c r="DPB53" s="1"/>
      <c r="DPC53" s="1"/>
      <c r="DPD53" s="1"/>
      <c r="DPE53" s="1"/>
      <c r="DPF53" s="1"/>
      <c r="DPG53" s="1"/>
      <c r="DPT53" s="1"/>
      <c r="DPU53" s="1"/>
      <c r="DPV53" s="1"/>
      <c r="DPW53" s="1"/>
      <c r="DPX53" s="1"/>
      <c r="DPY53" s="1"/>
      <c r="DRK53" s="1"/>
      <c r="DRL53" s="1"/>
      <c r="DRM53" s="1"/>
      <c r="DRN53" s="1"/>
      <c r="DRO53" s="1"/>
      <c r="DRP53" s="1"/>
      <c r="DSO53" s="1"/>
      <c r="DSP53" s="1"/>
      <c r="DSQ53" s="1"/>
      <c r="DSR53" s="1"/>
      <c r="DSS53" s="1"/>
      <c r="DST53" s="1"/>
      <c r="DWY53" s="1"/>
      <c r="DWZ53" s="1"/>
      <c r="DXA53" s="1"/>
      <c r="DXB53" s="1"/>
      <c r="DXC53" s="1"/>
      <c r="DXD53" s="1"/>
      <c r="EAE53" s="1"/>
      <c r="EAF53" s="1"/>
      <c r="EAG53" s="1"/>
      <c r="EAH53" s="1"/>
      <c r="EAI53" s="1"/>
      <c r="EAU53" s="1"/>
      <c r="EAV53" s="1"/>
      <c r="EAW53" s="1"/>
      <c r="EAX53" s="1"/>
      <c r="EAY53" s="1"/>
      <c r="EAZ53" s="1"/>
      <c r="EBE53" s="1"/>
      <c r="EBF53" s="1"/>
      <c r="EBG53" s="1"/>
      <c r="EBH53" s="1"/>
      <c r="EBI53" s="1"/>
      <c r="EBJ53" s="1"/>
      <c r="ECA53" s="1"/>
      <c r="ECB53" s="1"/>
      <c r="ECC53" s="1"/>
      <c r="ECD53" s="1"/>
      <c r="ECE53" s="1"/>
      <c r="ECF53" s="1"/>
      <c r="ECK53" s="1"/>
      <c r="ECL53" s="1"/>
      <c r="ECM53" s="1"/>
      <c r="ECN53" s="1"/>
      <c r="ECO53" s="1"/>
      <c r="ECP53" s="1"/>
      <c r="ECW53" s="1"/>
      <c r="ECX53" s="1"/>
      <c r="ECY53" s="1"/>
      <c r="ECZ53" s="1"/>
      <c r="EDA53" s="1"/>
      <c r="EDB53" s="1"/>
      <c r="EDZ53" s="1"/>
      <c r="EEA53" s="1"/>
      <c r="EEB53" s="1"/>
      <c r="EEC53" s="1"/>
      <c r="EED53" s="1"/>
      <c r="EEE53" s="1"/>
      <c r="EEV53" s="1"/>
      <c r="EEW53" s="1"/>
      <c r="EEX53" s="1"/>
      <c r="EEY53" s="1"/>
      <c r="EEZ53" s="1"/>
      <c r="EFA53" s="1"/>
      <c r="EFG53" s="1"/>
      <c r="EFH53" s="1"/>
      <c r="EFI53" s="1"/>
      <c r="EFJ53" s="1"/>
      <c r="EFK53" s="1"/>
      <c r="EFL53" s="1"/>
      <c r="EFO53" s="1"/>
      <c r="EFP53" s="1"/>
      <c r="EFQ53" s="1"/>
      <c r="EFR53" s="1"/>
      <c r="EFS53" s="1"/>
      <c r="EFT53" s="1"/>
      <c r="EGW53" s="1"/>
      <c r="EGX53" s="1"/>
      <c r="EGY53" s="1"/>
      <c r="EGZ53" s="1"/>
      <c r="EHA53" s="1"/>
      <c r="EHB53" s="1"/>
      <c r="EJK53" s="1"/>
      <c r="EJL53" s="1"/>
      <c r="EJM53" s="1"/>
      <c r="EJN53" s="1"/>
      <c r="EJO53" s="1"/>
      <c r="EJP53" s="1"/>
      <c r="EJZ53" s="1"/>
      <c r="EKA53" s="1"/>
      <c r="EKB53" s="1"/>
      <c r="EKC53" s="1"/>
      <c r="EKD53" s="1"/>
      <c r="EKE53" s="1"/>
      <c r="EOC53" s="1"/>
      <c r="EOD53" s="1"/>
      <c r="EOE53" s="1"/>
      <c r="EOF53" s="1"/>
      <c r="EOG53" s="1"/>
      <c r="EOH53" s="1"/>
      <c r="ESV53" s="1"/>
      <c r="ESW53" s="1"/>
      <c r="ESX53" s="1"/>
      <c r="ESY53" s="1"/>
      <c r="ESZ53" s="1"/>
      <c r="ETA53" s="1"/>
      <c r="EWM53" s="1"/>
      <c r="EWN53" s="1"/>
      <c r="EWO53" s="1"/>
      <c r="EWP53" s="1"/>
      <c r="EWQ53" s="1"/>
      <c r="EWR53" s="1"/>
      <c r="EXE53" s="1"/>
      <c r="EXF53" s="1"/>
      <c r="EXG53" s="1"/>
      <c r="EXH53" s="1"/>
      <c r="EXI53" s="1"/>
      <c r="EXJ53" s="1"/>
      <c r="EYV53" s="1"/>
      <c r="EYW53" s="1"/>
      <c r="EYX53" s="1"/>
      <c r="EYY53" s="1"/>
      <c r="EYZ53" s="1"/>
      <c r="EZA53" s="1"/>
      <c r="EZZ53" s="1"/>
      <c r="FAA53" s="1"/>
      <c r="FAB53" s="1"/>
      <c r="FAC53" s="1"/>
      <c r="FAD53" s="1"/>
      <c r="FAE53" s="1"/>
      <c r="FEJ53" s="1"/>
      <c r="FEK53" s="1"/>
      <c r="FEL53" s="1"/>
      <c r="FEM53" s="1"/>
      <c r="FEN53" s="1"/>
      <c r="FEO53" s="1"/>
      <c r="FHP53" s="1"/>
      <c r="FHQ53" s="1"/>
      <c r="FHR53" s="1"/>
      <c r="FHS53" s="1"/>
      <c r="FHT53" s="1"/>
      <c r="FIF53" s="1"/>
      <c r="FIG53" s="1"/>
      <c r="FIH53" s="1"/>
      <c r="FII53" s="1"/>
      <c r="FIJ53" s="1"/>
      <c r="FIK53" s="1"/>
      <c r="FIP53" s="1"/>
      <c r="FIQ53" s="1"/>
      <c r="FIR53" s="1"/>
      <c r="FIS53" s="1"/>
      <c r="FIT53" s="1"/>
      <c r="FIU53" s="1"/>
      <c r="FJL53" s="1"/>
      <c r="FJM53" s="1"/>
      <c r="FJN53" s="1"/>
      <c r="FJO53" s="1"/>
      <c r="FJP53" s="1"/>
      <c r="FJQ53" s="1"/>
      <c r="FJV53" s="1"/>
      <c r="FJW53" s="1"/>
      <c r="FJX53" s="1"/>
      <c r="FJY53" s="1"/>
      <c r="FJZ53" s="1"/>
      <c r="FKA53" s="1"/>
      <c r="FKH53" s="1"/>
      <c r="FKI53" s="1"/>
      <c r="FKJ53" s="1"/>
      <c r="FKK53" s="1"/>
      <c r="FKL53" s="1"/>
      <c r="FKM53" s="1"/>
      <c r="FLK53" s="1"/>
      <c r="FLL53" s="1"/>
      <c r="FLM53" s="1"/>
      <c r="FLN53" s="1"/>
      <c r="FLO53" s="1"/>
      <c r="FLP53" s="1"/>
      <c r="FMG53" s="1"/>
      <c r="FMH53" s="1"/>
      <c r="FMI53" s="1"/>
      <c r="FMJ53" s="1"/>
      <c r="FMK53" s="1"/>
      <c r="FML53" s="1"/>
      <c r="FMR53" s="1"/>
      <c r="FMS53" s="1"/>
      <c r="FMT53" s="1"/>
      <c r="FMU53" s="1"/>
      <c r="FMV53" s="1"/>
      <c r="FMW53" s="1"/>
      <c r="FMZ53" s="1"/>
      <c r="FNA53" s="1"/>
      <c r="FNB53" s="1"/>
      <c r="FNC53" s="1"/>
      <c r="FND53" s="1"/>
      <c r="FNE53" s="1"/>
      <c r="FOH53" s="1"/>
      <c r="FOI53" s="1"/>
      <c r="FOJ53" s="1"/>
      <c r="FOK53" s="1"/>
      <c r="FOL53" s="1"/>
      <c r="FOM53" s="1"/>
      <c r="FQV53" s="1"/>
      <c r="FQW53" s="1"/>
      <c r="FQX53" s="1"/>
      <c r="FQY53" s="1"/>
      <c r="FQZ53" s="1"/>
      <c r="FRA53" s="1"/>
      <c r="FRK53" s="1"/>
      <c r="FRL53" s="1"/>
      <c r="FRM53" s="1"/>
      <c r="FRN53" s="1"/>
      <c r="FRO53" s="1"/>
      <c r="FRP53" s="1"/>
      <c r="FVN53" s="1"/>
      <c r="FVO53" s="1"/>
      <c r="FVP53" s="1"/>
      <c r="FVQ53" s="1"/>
      <c r="FVR53" s="1"/>
      <c r="FVS53" s="1"/>
      <c r="GAG53" s="1"/>
      <c r="GAH53" s="1"/>
      <c r="GAI53" s="1"/>
      <c r="GAJ53" s="1"/>
      <c r="GAK53" s="1"/>
      <c r="GAL53" s="1"/>
      <c r="GAY53" s="1"/>
      <c r="GAZ53" s="1"/>
      <c r="GBA53" s="1"/>
      <c r="GBB53" s="1"/>
      <c r="GBC53" s="1"/>
      <c r="GBD53" s="1"/>
      <c r="GCP53" s="1"/>
      <c r="GCQ53" s="1"/>
      <c r="GCR53" s="1"/>
      <c r="GCS53" s="1"/>
      <c r="GCT53" s="1"/>
      <c r="GCU53" s="1"/>
      <c r="GDT53" s="1"/>
      <c r="GDU53" s="1"/>
      <c r="GDV53" s="1"/>
      <c r="GDW53" s="1"/>
      <c r="GDX53" s="1"/>
      <c r="GDY53" s="1"/>
      <c r="GID53" s="1"/>
      <c r="GIE53" s="1"/>
      <c r="GIF53" s="1"/>
      <c r="GIG53" s="1"/>
      <c r="GIH53" s="1"/>
      <c r="GII53" s="1"/>
      <c r="GLJ53" s="1"/>
      <c r="GLK53" s="1"/>
      <c r="GLL53" s="1"/>
      <c r="GLM53" s="1"/>
      <c r="GLN53" s="1"/>
      <c r="GLZ53" s="1"/>
      <c r="GMA53" s="1"/>
      <c r="GMB53" s="1"/>
      <c r="GMC53" s="1"/>
      <c r="GMD53" s="1"/>
      <c r="GME53" s="1"/>
      <c r="GMJ53" s="1"/>
      <c r="GMK53" s="1"/>
      <c r="GML53" s="1"/>
      <c r="GMM53" s="1"/>
      <c r="GMN53" s="1"/>
      <c r="GMO53" s="1"/>
      <c r="GNF53" s="1"/>
      <c r="GNG53" s="1"/>
      <c r="GNH53" s="1"/>
      <c r="GNI53" s="1"/>
      <c r="GNJ53" s="1"/>
      <c r="GNK53" s="1"/>
      <c r="GNP53" s="1"/>
      <c r="GNQ53" s="1"/>
      <c r="GNR53" s="1"/>
      <c r="GNS53" s="1"/>
      <c r="GNT53" s="1"/>
      <c r="GNU53" s="1"/>
      <c r="GOB53" s="1"/>
      <c r="GOC53" s="1"/>
      <c r="GOD53" s="1"/>
      <c r="GOE53" s="1"/>
      <c r="GOF53" s="1"/>
      <c r="GOG53" s="1"/>
      <c r="GPE53" s="1"/>
      <c r="GPF53" s="1"/>
      <c r="GPG53" s="1"/>
      <c r="GPH53" s="1"/>
      <c r="GPI53" s="1"/>
      <c r="GPJ53" s="1"/>
      <c r="GQA53" s="1"/>
      <c r="GQB53" s="1"/>
      <c r="GQC53" s="1"/>
      <c r="GQD53" s="1"/>
      <c r="GQE53" s="1"/>
      <c r="GQF53" s="1"/>
      <c r="GQL53" s="1"/>
      <c r="GQM53" s="1"/>
      <c r="GQN53" s="1"/>
      <c r="GQO53" s="1"/>
      <c r="GQP53" s="1"/>
      <c r="GQQ53" s="1"/>
      <c r="GQT53" s="1"/>
      <c r="GQU53" s="1"/>
      <c r="GQV53" s="1"/>
      <c r="GQW53" s="1"/>
      <c r="GQX53" s="1"/>
      <c r="GQY53" s="1"/>
      <c r="GSB53" s="1"/>
      <c r="GSC53" s="1"/>
      <c r="GSD53" s="1"/>
      <c r="GSE53" s="1"/>
      <c r="GSF53" s="1"/>
      <c r="GSG53" s="1"/>
      <c r="GUP53" s="1"/>
      <c r="GUQ53" s="1"/>
      <c r="GUR53" s="1"/>
      <c r="GUS53" s="1"/>
      <c r="GUT53" s="1"/>
      <c r="GUU53" s="1"/>
      <c r="GVE53" s="1"/>
      <c r="GVF53" s="1"/>
      <c r="GVG53" s="1"/>
      <c r="GVH53" s="1"/>
      <c r="GVI53" s="1"/>
      <c r="GVJ53" s="1"/>
      <c r="GZH53" s="1"/>
      <c r="GZI53" s="1"/>
      <c r="GZJ53" s="1"/>
      <c r="GZK53" s="1"/>
      <c r="GZL53" s="1"/>
      <c r="GZM53" s="1"/>
      <c r="HEA53" s="1"/>
      <c r="HEB53" s="1"/>
      <c r="HEC53" s="1"/>
      <c r="HED53" s="1"/>
      <c r="HEE53" s="1"/>
      <c r="HEF53" s="1"/>
      <c r="HHR53" s="1"/>
      <c r="HHS53" s="1"/>
      <c r="HHT53" s="1"/>
      <c r="HHU53" s="1"/>
      <c r="HHV53" s="1"/>
      <c r="HHW53" s="1"/>
      <c r="HLI53" s="1"/>
      <c r="HLJ53" s="1"/>
      <c r="HLK53" s="1"/>
      <c r="HLL53" s="1"/>
      <c r="HLM53" s="1"/>
      <c r="HLN53" s="1"/>
      <c r="HOZ53" s="1"/>
      <c r="HPA53" s="1"/>
      <c r="HPB53" s="1"/>
      <c r="HPC53" s="1"/>
      <c r="HPD53" s="1"/>
      <c r="HPE53" s="1"/>
      <c r="HSQ53" s="1"/>
      <c r="HSR53" s="1"/>
      <c r="HSS53" s="1"/>
      <c r="HST53" s="1"/>
      <c r="HSU53" s="1"/>
      <c r="HSV53" s="1"/>
      <c r="HWH53" s="1"/>
      <c r="HWI53" s="1"/>
      <c r="HWJ53" s="1"/>
      <c r="HWK53" s="1"/>
      <c r="HWL53" s="1"/>
      <c r="HWM53" s="1"/>
      <c r="HZY53" s="1"/>
      <c r="HZZ53" s="1"/>
      <c r="IAA53" s="1"/>
      <c r="IAB53" s="1"/>
      <c r="IAC53" s="1"/>
      <c r="IAD53" s="1"/>
      <c r="IDP53" s="1"/>
      <c r="IDQ53" s="1"/>
      <c r="IDR53" s="1"/>
      <c r="IDS53" s="1"/>
      <c r="IDT53" s="1"/>
      <c r="IDU53" s="1"/>
      <c r="IHG53" s="1"/>
      <c r="IHH53" s="1"/>
      <c r="IHI53" s="1"/>
      <c r="IHJ53" s="1"/>
      <c r="IHK53" s="1"/>
      <c r="IHL53" s="1"/>
      <c r="IKX53" s="1"/>
      <c r="IKY53" s="1"/>
      <c r="IKZ53" s="1"/>
      <c r="ILA53" s="1"/>
      <c r="ILB53" s="1"/>
      <c r="ILC53" s="1"/>
      <c r="IOO53" s="1"/>
      <c r="IOP53" s="1"/>
      <c r="IOQ53" s="1"/>
      <c r="IOR53" s="1"/>
      <c r="IOS53" s="1"/>
      <c r="IOT53" s="1"/>
      <c r="IOW53" s="1"/>
      <c r="IOX53" s="1"/>
      <c r="IOY53" s="1"/>
      <c r="IOZ53" s="1"/>
      <c r="IPA53" s="1"/>
      <c r="IPB53" s="1"/>
      <c r="IPE53" s="1"/>
      <c r="IPF53" s="1"/>
      <c r="IPG53" s="1"/>
      <c r="IPH53" s="1"/>
      <c r="IPI53" s="1"/>
      <c r="IPJ53" s="1"/>
    </row>
    <row r="54" spans="1:1015 1028:2045 2057:3034 3122:4089 4097:5119 5124:6116 6204:6510" x14ac:dyDescent="0.25">
      <c r="A54" t="s">
        <v>40</v>
      </c>
      <c r="S54" t="s">
        <v>39</v>
      </c>
      <c r="AK54" t="s">
        <v>40</v>
      </c>
      <c r="BK54" t="s">
        <v>39</v>
      </c>
      <c r="CF54" t="s">
        <v>38</v>
      </c>
      <c r="CP54" t="s">
        <v>37</v>
      </c>
      <c r="DF54" t="s">
        <v>38</v>
      </c>
      <c r="DP54" t="s">
        <v>37</v>
      </c>
      <c r="EB54" t="s">
        <v>38</v>
      </c>
      <c r="EM54" t="s">
        <v>37</v>
      </c>
      <c r="FA54" t="s">
        <v>38</v>
      </c>
      <c r="FL54" t="s">
        <v>37</v>
      </c>
      <c r="FT54" t="s">
        <v>26</v>
      </c>
      <c r="GP54" t="s">
        <v>22</v>
      </c>
      <c r="HB54" t="s">
        <v>26</v>
      </c>
      <c r="IA54" t="s">
        <v>22</v>
      </c>
      <c r="IS54" t="s">
        <v>22</v>
      </c>
    </row>
    <row r="55" spans="1:1015 1028:2045 2057:3034 3122:4089 4097:5119 5124:6116 6204:6510" x14ac:dyDescent="0.25">
      <c r="A55" t="s">
        <v>95</v>
      </c>
      <c r="S55" t="s">
        <v>92</v>
      </c>
      <c r="AK55" t="s">
        <v>95</v>
      </c>
      <c r="BK55" t="s">
        <v>92</v>
      </c>
      <c r="CF55" t="s">
        <v>85</v>
      </c>
      <c r="CP55" t="s">
        <v>81</v>
      </c>
      <c r="DF55" t="s">
        <v>85</v>
      </c>
      <c r="DP55" t="s">
        <v>81</v>
      </c>
      <c r="EB55" t="s">
        <v>85</v>
      </c>
      <c r="EM55" t="s">
        <v>81</v>
      </c>
      <c r="FA55" t="s">
        <v>85</v>
      </c>
      <c r="FL55" t="s">
        <v>81</v>
      </c>
      <c r="FT55" t="s">
        <v>70</v>
      </c>
      <c r="GP55" t="s">
        <v>68</v>
      </c>
      <c r="HB55" t="s">
        <v>70</v>
      </c>
      <c r="IA55" t="s">
        <v>68</v>
      </c>
      <c r="IS55" t="s">
        <v>68</v>
      </c>
    </row>
    <row r="57" spans="1:1015 1028:2045 2057:3034 3122:4089 4097:5119 5124:6116 6204:6510" x14ac:dyDescent="0.25">
      <c r="A57" t="s">
        <v>74</v>
      </c>
      <c r="B57">
        <v>117</v>
      </c>
      <c r="C57">
        <v>86</v>
      </c>
      <c r="D57">
        <v>11</v>
      </c>
      <c r="E57">
        <v>116</v>
      </c>
      <c r="F57">
        <v>26</v>
      </c>
      <c r="G57">
        <v>66</v>
      </c>
      <c r="H57" t="s">
        <v>5</v>
      </c>
      <c r="S57" t="s">
        <v>35</v>
      </c>
      <c r="T57">
        <v>35</v>
      </c>
      <c r="U57">
        <v>118</v>
      </c>
      <c r="V57">
        <v>11</v>
      </c>
      <c r="W57">
        <v>91</v>
      </c>
      <c r="X57">
        <v>74</v>
      </c>
      <c r="Y57">
        <v>26</v>
      </c>
      <c r="Z57" t="s">
        <v>5</v>
      </c>
      <c r="AK57" t="s">
        <v>74</v>
      </c>
      <c r="AL57">
        <v>117</v>
      </c>
      <c r="AM57">
        <v>86</v>
      </c>
      <c r="AN57">
        <v>11</v>
      </c>
      <c r="AO57">
        <v>116</v>
      </c>
      <c r="AP57">
        <v>26</v>
      </c>
      <c r="AQ57">
        <v>66</v>
      </c>
      <c r="AR57" t="s">
        <v>5</v>
      </c>
      <c r="BK57" t="s">
        <v>41</v>
      </c>
      <c r="BL57">
        <v>35</v>
      </c>
      <c r="BM57">
        <v>120</v>
      </c>
      <c r="BN57">
        <v>117</v>
      </c>
      <c r="BO57">
        <v>16</v>
      </c>
      <c r="BP57">
        <v>30</v>
      </c>
      <c r="BQ57">
        <v>54</v>
      </c>
      <c r="BR57" t="s">
        <v>5</v>
      </c>
      <c r="CF57" t="s">
        <v>36</v>
      </c>
      <c r="CG57">
        <v>117</v>
      </c>
      <c r="CH57">
        <v>118</v>
      </c>
      <c r="CI57">
        <v>26</v>
      </c>
      <c r="CJ57">
        <v>16</v>
      </c>
      <c r="CK57">
        <v>119</v>
      </c>
      <c r="CL57">
        <v>5</v>
      </c>
      <c r="CM57" t="s">
        <v>5</v>
      </c>
      <c r="CP57" t="s">
        <v>35</v>
      </c>
      <c r="CQ57">
        <v>35</v>
      </c>
      <c r="CR57">
        <v>116</v>
      </c>
      <c r="CS57">
        <v>91</v>
      </c>
      <c r="CT57">
        <v>74</v>
      </c>
      <c r="CU57">
        <v>118</v>
      </c>
      <c r="CV57">
        <v>117</v>
      </c>
      <c r="CW57" t="s">
        <v>5</v>
      </c>
      <c r="DF57" t="s">
        <v>36</v>
      </c>
      <c r="DG57">
        <v>117</v>
      </c>
      <c r="DH57">
        <v>118</v>
      </c>
      <c r="DI57">
        <v>26</v>
      </c>
      <c r="DJ57">
        <v>16</v>
      </c>
      <c r="DK57">
        <v>119</v>
      </c>
      <c r="DL57">
        <v>5</v>
      </c>
      <c r="DM57" t="s">
        <v>5</v>
      </c>
      <c r="DP57" t="s">
        <v>35</v>
      </c>
      <c r="DQ57">
        <v>117</v>
      </c>
      <c r="DR57">
        <v>118</v>
      </c>
      <c r="DS57">
        <v>16</v>
      </c>
      <c r="DT57">
        <v>26</v>
      </c>
      <c r="DU57">
        <v>66</v>
      </c>
      <c r="DV57">
        <v>54</v>
      </c>
      <c r="DW57" t="s">
        <v>5</v>
      </c>
      <c r="EB57" t="s">
        <v>36</v>
      </c>
      <c r="EC57">
        <v>119</v>
      </c>
      <c r="ED57">
        <v>26</v>
      </c>
      <c r="EE57">
        <v>54</v>
      </c>
      <c r="EF57">
        <v>66</v>
      </c>
      <c r="EG57">
        <v>30</v>
      </c>
      <c r="EH57">
        <v>95</v>
      </c>
      <c r="EI57" t="s">
        <v>5</v>
      </c>
      <c r="EM57" t="s">
        <v>36</v>
      </c>
      <c r="EN57">
        <v>54</v>
      </c>
      <c r="EO57">
        <v>66</v>
      </c>
      <c r="EP57">
        <v>30</v>
      </c>
      <c r="EQ57">
        <v>105</v>
      </c>
      <c r="ER57">
        <v>16</v>
      </c>
      <c r="ES57">
        <v>91</v>
      </c>
      <c r="ET57" t="s">
        <v>5</v>
      </c>
      <c r="FA57" t="s">
        <v>36</v>
      </c>
      <c r="FB57">
        <v>119</v>
      </c>
      <c r="FC57">
        <v>26</v>
      </c>
      <c r="FD57">
        <v>66</v>
      </c>
      <c r="FE57">
        <v>54</v>
      </c>
      <c r="FF57">
        <v>30</v>
      </c>
      <c r="FG57">
        <v>95</v>
      </c>
      <c r="FH57" t="s">
        <v>5</v>
      </c>
      <c r="FL57" t="s">
        <v>36</v>
      </c>
      <c r="FM57">
        <v>54</v>
      </c>
      <c r="FN57">
        <v>66</v>
      </c>
      <c r="FO57">
        <v>30</v>
      </c>
      <c r="FP57">
        <v>105</v>
      </c>
      <c r="FQ57">
        <v>16</v>
      </c>
      <c r="FR57">
        <v>116</v>
      </c>
      <c r="FS57" t="s">
        <v>5</v>
      </c>
      <c r="FT57" t="s">
        <v>74</v>
      </c>
      <c r="FU57">
        <v>116</v>
      </c>
      <c r="FV57">
        <v>11</v>
      </c>
      <c r="FW57">
        <v>117</v>
      </c>
      <c r="FX57">
        <v>86</v>
      </c>
      <c r="FY57">
        <v>35</v>
      </c>
      <c r="FZ57">
        <v>30</v>
      </c>
      <c r="GA57" t="s">
        <v>5</v>
      </c>
      <c r="GP57" t="s">
        <v>35</v>
      </c>
      <c r="GQ57">
        <v>11</v>
      </c>
      <c r="GR57">
        <v>118</v>
      </c>
      <c r="GS57">
        <v>35</v>
      </c>
      <c r="GT57">
        <v>114</v>
      </c>
      <c r="GU57">
        <v>116</v>
      </c>
      <c r="GV57">
        <v>91</v>
      </c>
      <c r="GW57" t="s">
        <v>5</v>
      </c>
      <c r="HB57" t="s">
        <v>74</v>
      </c>
      <c r="HC57">
        <v>116</v>
      </c>
      <c r="HD57">
        <v>11</v>
      </c>
      <c r="HE57">
        <v>117</v>
      </c>
      <c r="HF57">
        <v>86</v>
      </c>
      <c r="HG57">
        <v>35</v>
      </c>
      <c r="HH57">
        <v>30</v>
      </c>
      <c r="HI57" t="s">
        <v>5</v>
      </c>
      <c r="IA57" t="s">
        <v>19</v>
      </c>
      <c r="IB57">
        <v>119</v>
      </c>
      <c r="IC57">
        <v>51</v>
      </c>
      <c r="ID57">
        <v>120</v>
      </c>
      <c r="IE57">
        <v>117</v>
      </c>
      <c r="IF57">
        <v>16</v>
      </c>
      <c r="IG57">
        <v>30</v>
      </c>
      <c r="IH57" t="s">
        <v>5</v>
      </c>
      <c r="IS57" t="s">
        <v>19</v>
      </c>
      <c r="IT57">
        <v>119</v>
      </c>
      <c r="IU57">
        <v>120</v>
      </c>
      <c r="IV57">
        <v>117</v>
      </c>
      <c r="IW57">
        <v>16</v>
      </c>
      <c r="IX57">
        <v>30</v>
      </c>
      <c r="IY57">
        <v>118</v>
      </c>
      <c r="IZ57" t="s">
        <v>5</v>
      </c>
    </row>
    <row r="58" spans="1:1015 1028:2045 2057:3034 3122:4089 4097:5119 5124:6116 6204:6510" x14ac:dyDescent="0.25">
      <c r="A58" t="s">
        <v>102</v>
      </c>
      <c r="B58" s="1">
        <v>0.85928159999999998</v>
      </c>
      <c r="C58" s="1">
        <v>0.87829400000000002</v>
      </c>
      <c r="D58" s="1">
        <v>0.89802079999999995</v>
      </c>
      <c r="E58" s="1">
        <v>0.90508820000000001</v>
      </c>
      <c r="F58" s="1">
        <v>0.91008800000000001</v>
      </c>
      <c r="G58" s="1">
        <v>0.91352770000000005</v>
      </c>
      <c r="H58" t="s">
        <v>5</v>
      </c>
      <c r="S58" t="s">
        <v>99</v>
      </c>
      <c r="T58" s="1">
        <v>0.96995659999999995</v>
      </c>
      <c r="U58" s="1">
        <v>0.97041920000000004</v>
      </c>
      <c r="V58" s="1">
        <v>0.97127819999999998</v>
      </c>
      <c r="W58" s="1">
        <v>0.97138829999999998</v>
      </c>
      <c r="X58" s="1">
        <v>0.97147640000000002</v>
      </c>
      <c r="Y58" s="1">
        <v>0.97158650000000002</v>
      </c>
      <c r="Z58" t="s">
        <v>5</v>
      </c>
      <c r="AK58" t="s">
        <v>102</v>
      </c>
      <c r="AL58" s="1">
        <v>0.85928159999999998</v>
      </c>
      <c r="AM58" s="1">
        <v>0.87829400000000002</v>
      </c>
      <c r="AN58" s="1">
        <v>0.89802079999999995</v>
      </c>
      <c r="AO58" s="1">
        <v>0.90508820000000001</v>
      </c>
      <c r="AP58" s="1">
        <v>0.91008800000000001</v>
      </c>
      <c r="AQ58" s="1">
        <v>0.91352770000000005</v>
      </c>
      <c r="AR58" t="s">
        <v>5</v>
      </c>
      <c r="BK58" t="s">
        <v>96</v>
      </c>
      <c r="BL58" s="1">
        <v>0.96462630000000005</v>
      </c>
      <c r="BM58" s="1">
        <v>0.96742360000000005</v>
      </c>
      <c r="BN58" s="1">
        <v>0.96742360000000005</v>
      </c>
      <c r="BO58" s="1">
        <v>0.96911959999999997</v>
      </c>
      <c r="BP58" s="1">
        <v>0.97149839999999998</v>
      </c>
      <c r="BQ58" s="1">
        <v>0.97202699999999997</v>
      </c>
      <c r="BR58" t="s">
        <v>5</v>
      </c>
      <c r="CF58" t="s">
        <v>82</v>
      </c>
      <c r="CG58" s="1">
        <v>0.92048269999999999</v>
      </c>
      <c r="CH58" s="1">
        <v>0.9556597</v>
      </c>
      <c r="CI58" s="1">
        <v>0.95863560000000003</v>
      </c>
      <c r="CJ58" s="1">
        <v>0.96072690000000005</v>
      </c>
      <c r="CK58" s="1">
        <v>0.96232300000000004</v>
      </c>
      <c r="CL58" s="1">
        <v>0.96417390000000003</v>
      </c>
      <c r="CM58" t="s">
        <v>5</v>
      </c>
      <c r="CP58" t="s">
        <v>86</v>
      </c>
      <c r="CQ58" s="1">
        <v>0.9790143</v>
      </c>
      <c r="CR58" s="1">
        <v>0.97918570000000005</v>
      </c>
      <c r="CS58" s="1">
        <v>0.97926829999999998</v>
      </c>
      <c r="CT58" s="1">
        <v>0.97933809999999999</v>
      </c>
      <c r="CU58" s="1">
        <v>0.97940799999999995</v>
      </c>
      <c r="CV58" s="1">
        <v>0.98149699999999995</v>
      </c>
      <c r="CW58" t="s">
        <v>5</v>
      </c>
      <c r="DF58" t="s">
        <v>82</v>
      </c>
      <c r="DG58" s="1">
        <v>0.92048269999999999</v>
      </c>
      <c r="DH58" s="1">
        <v>0.9556597</v>
      </c>
      <c r="DI58" s="1">
        <v>0.95863560000000003</v>
      </c>
      <c r="DJ58" s="1">
        <v>0.96072690000000005</v>
      </c>
      <c r="DK58" s="1">
        <v>0.96232300000000004</v>
      </c>
      <c r="DL58" s="1">
        <v>0.96417390000000003</v>
      </c>
      <c r="DM58" t="s">
        <v>5</v>
      </c>
      <c r="DP58" t="s">
        <v>86</v>
      </c>
      <c r="DQ58" s="1">
        <v>0.97869680000000003</v>
      </c>
      <c r="DR58" s="1">
        <v>0.98167479999999996</v>
      </c>
      <c r="DS58" s="1">
        <v>0.98446869999999997</v>
      </c>
      <c r="DT58" s="1">
        <v>0.98568140000000004</v>
      </c>
      <c r="DU58" s="1">
        <v>0.98646250000000002</v>
      </c>
      <c r="DV58" s="1">
        <v>0.98682440000000005</v>
      </c>
      <c r="DW58" t="s">
        <v>5</v>
      </c>
      <c r="EB58" t="s">
        <v>82</v>
      </c>
      <c r="EC58" s="1">
        <v>0.88731040000000005</v>
      </c>
      <c r="ED58" s="1">
        <v>0.93596789999999996</v>
      </c>
      <c r="EE58" s="1">
        <v>0.94505419999999996</v>
      </c>
      <c r="EF58" s="1">
        <v>0.95013099999999995</v>
      </c>
      <c r="EG58" s="1">
        <v>0.94614069999999995</v>
      </c>
      <c r="EH58" s="1">
        <v>0.94695320000000005</v>
      </c>
      <c r="EI58" t="s">
        <v>5</v>
      </c>
      <c r="EM58" t="s">
        <v>78</v>
      </c>
      <c r="EN58" s="1">
        <v>0.95964139999999998</v>
      </c>
      <c r="EO58" s="1">
        <v>0.96651810000000005</v>
      </c>
      <c r="EP58" s="1">
        <v>0.95461240000000003</v>
      </c>
      <c r="EQ58" s="1">
        <v>0.96028270000000004</v>
      </c>
      <c r="ER58" s="1">
        <v>0.96430199999999999</v>
      </c>
      <c r="ES58" s="1">
        <v>0.96459410000000001</v>
      </c>
      <c r="ET58" t="s">
        <v>5</v>
      </c>
      <c r="FA58" t="s">
        <v>82</v>
      </c>
      <c r="FB58" s="1">
        <v>0.88731040000000005</v>
      </c>
      <c r="FC58" s="1">
        <v>0.93596789999999996</v>
      </c>
      <c r="FD58" s="1">
        <v>0.94088119999999997</v>
      </c>
      <c r="FE58" s="1">
        <v>0.95013099999999995</v>
      </c>
      <c r="FF58" s="1">
        <v>0.94614069999999995</v>
      </c>
      <c r="FG58" s="1">
        <v>0.94695320000000005</v>
      </c>
      <c r="FH58" t="s">
        <v>5</v>
      </c>
      <c r="FL58" t="s">
        <v>78</v>
      </c>
      <c r="FM58" s="1">
        <v>0.95964139999999998</v>
      </c>
      <c r="FN58" s="1">
        <v>0.96651810000000005</v>
      </c>
      <c r="FO58" s="1">
        <v>0.95461240000000003</v>
      </c>
      <c r="FP58" s="1">
        <v>0.96028270000000004</v>
      </c>
      <c r="FQ58" s="1">
        <v>0.96430199999999999</v>
      </c>
      <c r="FR58" s="1">
        <v>0.96521639999999997</v>
      </c>
      <c r="FS58" t="s">
        <v>5</v>
      </c>
      <c r="FT58" t="s">
        <v>75</v>
      </c>
      <c r="FU58" s="1">
        <v>0.86156770000000005</v>
      </c>
      <c r="FV58" s="1">
        <v>0.87266619999999995</v>
      </c>
      <c r="FW58" s="1">
        <v>0.89187839999999996</v>
      </c>
      <c r="FX58" s="1">
        <v>0.89932900000000005</v>
      </c>
      <c r="FY58" s="1">
        <v>0.90470139999999999</v>
      </c>
      <c r="FZ58" s="1">
        <v>0.90938839999999999</v>
      </c>
      <c r="GA58" t="s">
        <v>5</v>
      </c>
      <c r="GP58" t="s">
        <v>71</v>
      </c>
      <c r="GQ58" s="1">
        <v>0.96488039999999997</v>
      </c>
      <c r="GR58" s="1">
        <v>0.96617359999999997</v>
      </c>
      <c r="GS58" s="1">
        <v>0.96742640000000002</v>
      </c>
      <c r="GT58" s="1">
        <v>0.96774979999999999</v>
      </c>
      <c r="GU58" s="1">
        <v>0.96795180000000003</v>
      </c>
      <c r="GV58" s="1">
        <v>0.96807310000000002</v>
      </c>
      <c r="GW58" t="s">
        <v>5</v>
      </c>
      <c r="HB58" t="s">
        <v>75</v>
      </c>
      <c r="HC58" s="1">
        <v>0.86156770000000005</v>
      </c>
      <c r="HD58" s="1">
        <v>0.87266619999999995</v>
      </c>
      <c r="HE58" s="1">
        <v>0.89187839999999996</v>
      </c>
      <c r="HF58" s="1">
        <v>0.89932900000000005</v>
      </c>
      <c r="HG58" s="1">
        <v>0.90470139999999999</v>
      </c>
      <c r="HH58" s="1">
        <v>0.90938839999999999</v>
      </c>
      <c r="HI58" t="s">
        <v>5</v>
      </c>
      <c r="IA58" t="s">
        <v>20</v>
      </c>
      <c r="IB58" s="1">
        <v>0.96003070000000001</v>
      </c>
      <c r="IC58" s="1">
        <v>0.96007109999999996</v>
      </c>
      <c r="ID58" s="1">
        <v>0.96245550000000002</v>
      </c>
      <c r="IE58" s="1">
        <v>0.9645975</v>
      </c>
      <c r="IF58" s="1">
        <v>0.96621400000000002</v>
      </c>
      <c r="IG58" s="1">
        <v>0.96928550000000002</v>
      </c>
      <c r="IH58" t="s">
        <v>5</v>
      </c>
      <c r="IS58" t="s">
        <v>20</v>
      </c>
      <c r="IT58" s="1">
        <v>0.96003070000000001</v>
      </c>
      <c r="IU58" s="1">
        <v>0.96241509999999997</v>
      </c>
      <c r="IV58" s="1">
        <v>0.96475909999999998</v>
      </c>
      <c r="IW58" s="1">
        <v>0.96637569999999995</v>
      </c>
      <c r="IX58" s="1">
        <v>0.96936630000000001</v>
      </c>
      <c r="IY58" s="1">
        <v>0.9676285</v>
      </c>
      <c r="IZ58" t="s">
        <v>5</v>
      </c>
      <c r="JL58" s="1"/>
      <c r="JM58" s="1"/>
      <c r="JN58" s="1"/>
      <c r="JO58" s="1"/>
      <c r="JP58" s="1"/>
      <c r="JQ58" s="1"/>
      <c r="KD58" s="1"/>
      <c r="KE58" s="1"/>
      <c r="KF58" s="1"/>
      <c r="KG58" s="1"/>
      <c r="KH58" s="1"/>
      <c r="KI58" s="1"/>
      <c r="LD58" s="1"/>
      <c r="LE58" s="1"/>
      <c r="LF58" s="1"/>
      <c r="LG58" s="1"/>
      <c r="LH58" s="1"/>
      <c r="LI58" s="1"/>
      <c r="LY58" s="1"/>
      <c r="LZ58" s="1"/>
      <c r="MA58" s="1"/>
      <c r="MB58" s="1"/>
      <c r="MC58" s="1"/>
      <c r="MD58" s="1"/>
      <c r="MI58" s="1"/>
      <c r="MJ58" s="1"/>
      <c r="MK58" s="1"/>
      <c r="ML58" s="1"/>
      <c r="MM58" s="1"/>
      <c r="MN58" s="1"/>
      <c r="MY58" s="1"/>
      <c r="MZ58" s="1"/>
      <c r="NA58" s="1"/>
      <c r="NB58" s="1"/>
      <c r="NC58" s="1"/>
      <c r="ND58" s="1"/>
      <c r="NI58" s="1"/>
      <c r="NJ58" s="1"/>
      <c r="NK58" s="1"/>
      <c r="NL58" s="1"/>
      <c r="NM58" s="1"/>
      <c r="NN58" s="1"/>
      <c r="NU58" s="1"/>
      <c r="NV58" s="1"/>
      <c r="NW58" s="1"/>
      <c r="NX58" s="1"/>
      <c r="NY58" s="1"/>
      <c r="NZ58" s="1"/>
      <c r="OF58" s="1"/>
      <c r="OG58" s="1"/>
      <c r="OH58" s="1"/>
      <c r="OI58" s="1"/>
      <c r="OJ58" s="1"/>
      <c r="OK58" s="1"/>
      <c r="OT58" s="1"/>
      <c r="OU58" s="1"/>
      <c r="OV58" s="1"/>
      <c r="OW58" s="1"/>
      <c r="OX58" s="1"/>
      <c r="OY58" s="1"/>
      <c r="PE58" s="1"/>
      <c r="PF58" s="1"/>
      <c r="PG58" s="1"/>
      <c r="PH58" s="1"/>
      <c r="PI58" s="1"/>
      <c r="PJ58" s="1"/>
      <c r="PM58" s="1"/>
      <c r="PN58" s="1"/>
      <c r="PO58" s="1"/>
      <c r="PP58" s="1"/>
      <c r="PQ58" s="1"/>
      <c r="PR58" s="1"/>
      <c r="QI58" s="1"/>
      <c r="QJ58" s="1"/>
      <c r="QK58" s="1"/>
      <c r="QL58" s="1"/>
      <c r="QM58" s="1"/>
      <c r="QN58" s="1"/>
      <c r="QU58" s="1"/>
      <c r="QV58" s="1"/>
      <c r="QW58" s="1"/>
      <c r="QX58" s="1"/>
      <c r="QY58" s="1"/>
      <c r="QZ58" s="1"/>
      <c r="RT58" s="1"/>
      <c r="RU58" s="1"/>
      <c r="RV58" s="1"/>
      <c r="RW58" s="1"/>
      <c r="RX58" s="1"/>
      <c r="RY58" s="1"/>
      <c r="SL58" s="1"/>
      <c r="SM58" s="1"/>
      <c r="SN58" s="1"/>
      <c r="SO58" s="1"/>
      <c r="SP58" s="1"/>
      <c r="SQ58" s="1"/>
      <c r="TD58" s="1"/>
      <c r="TE58" s="1"/>
      <c r="TF58" s="1"/>
      <c r="TG58" s="1"/>
      <c r="TH58" s="1"/>
      <c r="TI58" s="1"/>
      <c r="TV58" s="1"/>
      <c r="TW58" s="1"/>
      <c r="TX58" s="1"/>
      <c r="TY58" s="1"/>
      <c r="TZ58" s="1"/>
      <c r="UA58" s="1"/>
      <c r="UV58" s="1"/>
      <c r="UW58" s="1"/>
      <c r="UX58" s="1"/>
      <c r="UY58" s="1"/>
      <c r="UZ58" s="1"/>
      <c r="VA58" s="1"/>
      <c r="VQ58" s="1"/>
      <c r="VR58" s="1"/>
      <c r="VS58" s="1"/>
      <c r="VT58" s="1"/>
      <c r="VU58" s="1"/>
      <c r="VV58" s="1"/>
      <c r="WA58" s="1"/>
      <c r="WB58" s="1"/>
      <c r="WC58" s="1"/>
      <c r="WD58" s="1"/>
      <c r="WE58" s="1"/>
      <c r="WF58" s="1"/>
      <c r="WQ58" s="1"/>
      <c r="WR58" s="1"/>
      <c r="WS58" s="1"/>
      <c r="WT58" s="1"/>
      <c r="WU58" s="1"/>
      <c r="WV58" s="1"/>
      <c r="XA58" s="1"/>
      <c r="XB58" s="1"/>
      <c r="XC58" s="1"/>
      <c r="XD58" s="1"/>
      <c r="XE58" s="1"/>
      <c r="XF58" s="1"/>
      <c r="XM58" s="1"/>
      <c r="XN58" s="1"/>
      <c r="XO58" s="1"/>
      <c r="XP58" s="1"/>
      <c r="XQ58" s="1"/>
      <c r="XR58" s="1"/>
      <c r="XX58" s="1"/>
      <c r="XY58" s="1"/>
      <c r="XZ58" s="1"/>
      <c r="YA58" s="1"/>
      <c r="YB58" s="1"/>
      <c r="YC58" s="1"/>
      <c r="YL58" s="1"/>
      <c r="YM58" s="1"/>
      <c r="YN58" s="1"/>
      <c r="YO58" s="1"/>
      <c r="YP58" s="1"/>
      <c r="YQ58" s="1"/>
      <c r="YW58" s="1"/>
      <c r="YX58" s="1"/>
      <c r="YY58" s="1"/>
      <c r="YZ58" s="1"/>
      <c r="ZA58" s="1"/>
      <c r="ZB58" s="1"/>
      <c r="ZE58" s="1"/>
      <c r="ZF58" s="1"/>
      <c r="ZG58" s="1"/>
      <c r="ZH58" s="1"/>
      <c r="ZI58" s="1"/>
      <c r="ZJ58" s="1"/>
      <c r="AAA58" s="1"/>
      <c r="AAB58" s="1"/>
      <c r="AAC58" s="1"/>
      <c r="AAD58" s="1"/>
      <c r="AAE58" s="1"/>
      <c r="AAF58" s="1"/>
      <c r="AAM58" s="1"/>
      <c r="AAN58" s="1"/>
      <c r="AAO58" s="1"/>
      <c r="AAP58" s="1"/>
      <c r="AAQ58" s="1"/>
      <c r="AAR58" s="1"/>
      <c r="ABL58" s="1"/>
      <c r="ABM58" s="1"/>
      <c r="ABN58" s="1"/>
      <c r="ABO58" s="1"/>
      <c r="ABP58" s="1"/>
      <c r="ABQ58" s="1"/>
      <c r="ACD58" s="1"/>
      <c r="ACE58" s="1"/>
      <c r="ACF58" s="1"/>
      <c r="ACG58" s="1"/>
      <c r="ACH58" s="1"/>
      <c r="ACI58" s="1"/>
      <c r="ACV58" s="1"/>
      <c r="ACW58" s="1"/>
      <c r="ACX58" s="1"/>
      <c r="ACY58" s="1"/>
      <c r="ACZ58" s="1"/>
      <c r="ADA58" s="1"/>
      <c r="ADN58" s="1"/>
      <c r="ADO58" s="1"/>
      <c r="ADP58" s="1"/>
      <c r="ADQ58" s="1"/>
      <c r="ADR58" s="1"/>
      <c r="ADS58" s="1"/>
      <c r="AEN58" s="1"/>
      <c r="AEO58" s="1"/>
      <c r="AEP58" s="1"/>
      <c r="AEQ58" s="1"/>
      <c r="AER58" s="1"/>
      <c r="AES58" s="1"/>
      <c r="AFI58" s="1"/>
      <c r="AFJ58" s="1"/>
      <c r="AFK58" s="1"/>
      <c r="AFL58" s="1"/>
      <c r="AFM58" s="1"/>
      <c r="AFN58" s="1"/>
      <c r="AFS58" s="1"/>
      <c r="AFT58" s="1"/>
      <c r="AFU58" s="1"/>
      <c r="AFV58" s="1"/>
      <c r="AFW58" s="1"/>
      <c r="AFX58" s="1"/>
      <c r="AGI58" s="1"/>
      <c r="AGJ58" s="1"/>
      <c r="AGK58" s="1"/>
      <c r="AGL58" s="1"/>
      <c r="AGM58" s="1"/>
      <c r="AGN58" s="1"/>
      <c r="AGS58" s="1"/>
      <c r="AGT58" s="1"/>
      <c r="AGU58" s="1"/>
      <c r="AGV58" s="1"/>
      <c r="AGW58" s="1"/>
      <c r="AGX58" s="1"/>
      <c r="AHE58" s="1"/>
      <c r="AHF58" s="1"/>
      <c r="AHG58" s="1"/>
      <c r="AHH58" s="1"/>
      <c r="AHI58" s="1"/>
      <c r="AHJ58" s="1"/>
      <c r="AHP58" s="1"/>
      <c r="AHQ58" s="1"/>
      <c r="AHR58" s="1"/>
      <c r="AHS58" s="1"/>
      <c r="AHT58" s="1"/>
      <c r="AHU58" s="1"/>
      <c r="AID58" s="1"/>
      <c r="AIE58" s="1"/>
      <c r="AIF58" s="1"/>
      <c r="AIG58" s="1"/>
      <c r="AIH58" s="1"/>
      <c r="AII58" s="1"/>
      <c r="AIO58" s="1"/>
      <c r="AIP58" s="1"/>
      <c r="AIQ58" s="1"/>
      <c r="AIR58" s="1"/>
      <c r="AIS58" s="1"/>
      <c r="AIT58" s="1"/>
      <c r="AIW58" s="1"/>
      <c r="AIX58" s="1"/>
      <c r="AIY58" s="1"/>
      <c r="AIZ58" s="1"/>
      <c r="AJA58" s="1"/>
      <c r="AJB58" s="1"/>
      <c r="AJS58" s="1"/>
      <c r="AJT58" s="1"/>
      <c r="AJU58" s="1"/>
      <c r="AJV58" s="1"/>
      <c r="AJW58" s="1"/>
      <c r="AJX58" s="1"/>
      <c r="AKE58" s="1"/>
      <c r="AKF58" s="1"/>
      <c r="AKG58" s="1"/>
      <c r="AKH58" s="1"/>
      <c r="AKI58" s="1"/>
      <c r="AKJ58" s="1"/>
      <c r="ALD58" s="1"/>
      <c r="ALE58" s="1"/>
      <c r="ALF58" s="1"/>
      <c r="ALG58" s="1"/>
      <c r="ALH58" s="1"/>
      <c r="ALI58" s="1"/>
      <c r="ALV58" s="1"/>
      <c r="ALW58" s="1"/>
      <c r="ALX58" s="1"/>
      <c r="ALY58" s="1"/>
      <c r="ALZ58" s="1"/>
      <c r="AMA58" s="1"/>
      <c r="AMN58" s="1"/>
      <c r="AMO58" s="1"/>
      <c r="AMP58" s="1"/>
      <c r="AMQ58" s="1"/>
      <c r="AMR58" s="1"/>
      <c r="AMS58" s="1"/>
      <c r="ANF58" s="1"/>
      <c r="ANG58" s="1"/>
      <c r="ANH58" s="1"/>
      <c r="ANI58" s="1"/>
      <c r="ANJ58" s="1"/>
      <c r="ANK58" s="1"/>
      <c r="AOF58" s="1"/>
      <c r="AOG58" s="1"/>
      <c r="AOH58" s="1"/>
      <c r="AOI58" s="1"/>
      <c r="AOJ58" s="1"/>
      <c r="AOK58" s="1"/>
      <c r="APA58" s="1"/>
      <c r="APB58" s="1"/>
      <c r="APC58" s="1"/>
      <c r="APD58" s="1"/>
      <c r="APE58" s="1"/>
      <c r="APF58" s="1"/>
      <c r="APK58" s="1"/>
      <c r="APL58" s="1"/>
      <c r="APM58" s="1"/>
      <c r="APN58" s="1"/>
      <c r="APO58" s="1"/>
      <c r="APP58" s="1"/>
      <c r="AQA58" s="1"/>
      <c r="AQB58" s="1"/>
      <c r="AQC58" s="1"/>
      <c r="AQD58" s="1"/>
      <c r="AQE58" s="1"/>
      <c r="AQF58" s="1"/>
      <c r="AQK58" s="1"/>
      <c r="AQL58" s="1"/>
      <c r="AQM58" s="1"/>
      <c r="AQN58" s="1"/>
      <c r="AQO58" s="1"/>
      <c r="AQP58" s="1"/>
      <c r="AQW58" s="1"/>
      <c r="AQX58" s="1"/>
      <c r="AQY58" s="1"/>
      <c r="AQZ58" s="1"/>
      <c r="ARA58" s="1"/>
      <c r="ARB58" s="1"/>
      <c r="ARH58" s="1"/>
      <c r="ARI58" s="1"/>
      <c r="ARJ58" s="1"/>
      <c r="ARK58" s="1"/>
      <c r="ARL58" s="1"/>
      <c r="ARM58" s="1"/>
      <c r="ARV58" s="1"/>
      <c r="ARW58" s="1"/>
      <c r="ARX58" s="1"/>
      <c r="ARY58" s="1"/>
      <c r="ARZ58" s="1"/>
      <c r="ASA58" s="1"/>
      <c r="ASG58" s="1"/>
      <c r="ASH58" s="1"/>
      <c r="ASI58" s="1"/>
      <c r="ASJ58" s="1"/>
      <c r="ASK58" s="1"/>
      <c r="ASL58" s="1"/>
      <c r="ASO58" s="1"/>
      <c r="ASP58" s="1"/>
      <c r="ASQ58" s="1"/>
      <c r="ASR58" s="1"/>
      <c r="ASS58" s="1"/>
      <c r="AST58" s="1"/>
      <c r="ATK58" s="1"/>
      <c r="ATL58" s="1"/>
      <c r="ATM58" s="1"/>
      <c r="ATN58" s="1"/>
      <c r="ATO58" s="1"/>
      <c r="ATP58" s="1"/>
      <c r="ATW58" s="1"/>
      <c r="ATX58" s="1"/>
      <c r="ATY58" s="1"/>
      <c r="ATZ58" s="1"/>
      <c r="AUA58" s="1"/>
      <c r="AUB58" s="1"/>
      <c r="AUV58" s="1"/>
      <c r="AUW58" s="1"/>
      <c r="AUX58" s="1"/>
      <c r="AUY58" s="1"/>
      <c r="AUZ58" s="1"/>
      <c r="AVA58" s="1"/>
      <c r="AVN58" s="1"/>
      <c r="AVO58" s="1"/>
      <c r="AVP58" s="1"/>
      <c r="AVQ58" s="1"/>
      <c r="AVR58" s="1"/>
      <c r="AVS58" s="1"/>
      <c r="AWF58" s="1"/>
      <c r="AWG58" s="1"/>
      <c r="AWH58" s="1"/>
      <c r="AWI58" s="1"/>
      <c r="AWJ58" s="1"/>
      <c r="AWK58" s="1"/>
      <c r="AWX58" s="1"/>
      <c r="AWY58" s="1"/>
      <c r="AWZ58" s="1"/>
      <c r="AXA58" s="1"/>
      <c r="AXB58" s="1"/>
      <c r="AXC58" s="1"/>
      <c r="AXX58" s="1"/>
      <c r="AXY58" s="1"/>
      <c r="AXZ58" s="1"/>
      <c r="AYA58" s="1"/>
      <c r="AYB58" s="1"/>
      <c r="AYC58" s="1"/>
      <c r="AYS58" s="1"/>
      <c r="AYT58" s="1"/>
      <c r="AYU58" s="1"/>
      <c r="AYV58" s="1"/>
      <c r="AYW58" s="1"/>
      <c r="AYX58" s="1"/>
      <c r="AZC58" s="1"/>
      <c r="AZD58" s="1"/>
      <c r="AZE58" s="1"/>
      <c r="AZF58" s="1"/>
      <c r="AZG58" s="1"/>
      <c r="AZH58" s="1"/>
      <c r="AZS58" s="1"/>
      <c r="AZT58" s="1"/>
      <c r="AZU58" s="1"/>
      <c r="AZV58" s="1"/>
      <c r="AZW58" s="1"/>
      <c r="AZX58" s="1"/>
      <c r="BAC58" s="1"/>
      <c r="BAD58" s="1"/>
      <c r="BAE58" s="1"/>
      <c r="BAF58" s="1"/>
      <c r="BAG58" s="1"/>
      <c r="BAH58" s="1"/>
      <c r="BAO58" s="1"/>
      <c r="BAP58" s="1"/>
      <c r="BAQ58" s="1"/>
      <c r="BAR58" s="1"/>
      <c r="BAS58" s="1"/>
      <c r="BAT58" s="1"/>
      <c r="BAZ58" s="1"/>
      <c r="BBA58" s="1"/>
      <c r="BBB58" s="1"/>
      <c r="BBC58" s="1"/>
      <c r="BBD58" s="1"/>
      <c r="BBE58" s="1"/>
      <c r="BBN58" s="1"/>
      <c r="BBO58" s="1"/>
      <c r="BBP58" s="1"/>
      <c r="BBQ58" s="1"/>
      <c r="BBR58" s="1"/>
      <c r="BBS58" s="1"/>
      <c r="BBY58" s="1"/>
      <c r="BBZ58" s="1"/>
      <c r="BCA58" s="1"/>
      <c r="BCB58" s="1"/>
      <c r="BCC58" s="1"/>
      <c r="BCD58" s="1"/>
      <c r="BCG58" s="1"/>
      <c r="BCH58" s="1"/>
      <c r="BCI58" s="1"/>
      <c r="BCJ58" s="1"/>
      <c r="BCK58" s="1"/>
      <c r="BCL58" s="1"/>
      <c r="BDC58" s="1"/>
      <c r="BDD58" s="1"/>
      <c r="BDE58" s="1"/>
      <c r="BDF58" s="1"/>
      <c r="BDG58" s="1"/>
      <c r="BDH58" s="1"/>
      <c r="BDO58" s="1"/>
      <c r="BDP58" s="1"/>
      <c r="BDQ58" s="1"/>
      <c r="BDR58" s="1"/>
      <c r="BDS58" s="1"/>
      <c r="BDT58" s="1"/>
      <c r="BEN58" s="1"/>
      <c r="BEO58" s="1"/>
      <c r="BEP58" s="1"/>
      <c r="BEQ58" s="1"/>
      <c r="BER58" s="1"/>
      <c r="BES58" s="1"/>
      <c r="BFF58" s="1"/>
      <c r="BFG58" s="1"/>
      <c r="BFH58" s="1"/>
      <c r="BFI58" s="1"/>
      <c r="BFJ58" s="1"/>
      <c r="BFK58" s="1"/>
      <c r="BFX58" s="1"/>
      <c r="BFY58" s="1"/>
      <c r="BFZ58" s="1"/>
      <c r="BGA58" s="1"/>
      <c r="BGB58" s="1"/>
      <c r="BGC58" s="1"/>
      <c r="BGP58" s="1"/>
      <c r="BGQ58" s="1"/>
      <c r="BGR58" s="1"/>
      <c r="BGS58" s="1"/>
      <c r="BGT58" s="1"/>
      <c r="BGU58" s="1"/>
      <c r="BHP58" s="1"/>
      <c r="BHQ58" s="1"/>
      <c r="BHR58" s="1"/>
      <c r="BHS58" s="1"/>
      <c r="BHT58" s="1"/>
      <c r="BHU58" s="1"/>
      <c r="BIK58" s="1"/>
      <c r="BIL58" s="1"/>
      <c r="BIM58" s="1"/>
      <c r="BIN58" s="1"/>
      <c r="BIO58" s="1"/>
      <c r="BIP58" s="1"/>
      <c r="BIU58" s="1"/>
      <c r="BIV58" s="1"/>
      <c r="BIW58" s="1"/>
      <c r="BIX58" s="1"/>
      <c r="BIY58" s="1"/>
      <c r="BIZ58" s="1"/>
      <c r="BJK58" s="1"/>
      <c r="BJL58" s="1"/>
      <c r="BJM58" s="1"/>
      <c r="BJN58" s="1"/>
      <c r="BJO58" s="1"/>
      <c r="BJP58" s="1"/>
      <c r="BJU58" s="1"/>
      <c r="BJV58" s="1"/>
      <c r="BJW58" s="1"/>
      <c r="BJX58" s="1"/>
      <c r="BJY58" s="1"/>
      <c r="BJZ58" s="1"/>
      <c r="BKG58" s="1"/>
      <c r="BKH58" s="1"/>
      <c r="BKI58" s="1"/>
      <c r="BKJ58" s="1"/>
      <c r="BKK58" s="1"/>
      <c r="BKL58" s="1"/>
      <c r="BKR58" s="1"/>
      <c r="BKS58" s="1"/>
      <c r="BKT58" s="1"/>
      <c r="BKU58" s="1"/>
      <c r="BKV58" s="1"/>
      <c r="BKW58" s="1"/>
      <c r="BLF58" s="1"/>
      <c r="BLG58" s="1"/>
      <c r="BLH58" s="1"/>
      <c r="BLI58" s="1"/>
      <c r="BLJ58" s="1"/>
      <c r="BLK58" s="1"/>
      <c r="BLQ58" s="1"/>
      <c r="BLR58" s="1"/>
      <c r="BLS58" s="1"/>
      <c r="BLT58" s="1"/>
      <c r="BLU58" s="1"/>
      <c r="BLV58" s="1"/>
      <c r="BLY58" s="1"/>
      <c r="BLZ58" s="1"/>
      <c r="BMA58" s="1"/>
      <c r="BMB58" s="1"/>
      <c r="BMC58" s="1"/>
      <c r="BMD58" s="1"/>
      <c r="BMU58" s="1"/>
      <c r="BMV58" s="1"/>
      <c r="BMW58" s="1"/>
      <c r="BMX58" s="1"/>
      <c r="BMY58" s="1"/>
      <c r="BMZ58" s="1"/>
      <c r="BNG58" s="1"/>
      <c r="BNH58" s="1"/>
      <c r="BNI58" s="1"/>
      <c r="BNJ58" s="1"/>
      <c r="BNK58" s="1"/>
      <c r="BNL58" s="1"/>
      <c r="BOF58" s="1"/>
      <c r="BOG58" s="1"/>
      <c r="BOH58" s="1"/>
      <c r="BOI58" s="1"/>
      <c r="BOJ58" s="1"/>
      <c r="BOK58" s="1"/>
      <c r="BOX58" s="1"/>
      <c r="BOY58" s="1"/>
      <c r="BOZ58" s="1"/>
      <c r="BPA58" s="1"/>
      <c r="BPB58" s="1"/>
      <c r="BPC58" s="1"/>
      <c r="BPD58" s="1"/>
      <c r="BPP58" s="1"/>
      <c r="BPQ58" s="1"/>
      <c r="BPR58" s="1"/>
      <c r="BPS58" s="1"/>
      <c r="BPT58" s="1"/>
      <c r="BPU58" s="1"/>
      <c r="BPV58" s="1"/>
      <c r="BQE58" s="1"/>
      <c r="BQF58" s="1"/>
      <c r="BQG58" s="1"/>
      <c r="BQH58" s="1"/>
      <c r="BQI58" s="1"/>
      <c r="BQJ58" s="1"/>
      <c r="BQK58" s="1"/>
      <c r="BQS58" s="1"/>
      <c r="BQT58" s="1"/>
      <c r="BQU58" s="1"/>
      <c r="BQV58" s="1"/>
      <c r="BQW58" s="1"/>
      <c r="BQX58" s="1"/>
      <c r="BQY58" s="1"/>
      <c r="BRB58" s="1"/>
      <c r="BRC58" s="1"/>
      <c r="BRD58" s="1"/>
      <c r="BRE58" s="1"/>
      <c r="BRF58" s="1"/>
      <c r="BRG58" s="1"/>
      <c r="BRH58" s="1"/>
      <c r="BRP58" s="1"/>
      <c r="BRQ58" s="1"/>
      <c r="BRR58" s="1"/>
      <c r="BRS58" s="1"/>
      <c r="BRT58" s="1"/>
      <c r="BRU58" s="1"/>
      <c r="BRV58" s="1"/>
      <c r="BSQ58" s="1"/>
      <c r="BSR58" s="1"/>
      <c r="BSS58" s="1"/>
      <c r="BST58" s="1"/>
      <c r="BSU58" s="1"/>
      <c r="BSV58" s="1"/>
      <c r="BSW58" s="1"/>
      <c r="BTC58" s="1"/>
      <c r="BTD58" s="1"/>
      <c r="BTE58" s="1"/>
      <c r="BTF58" s="1"/>
      <c r="BTG58" s="1"/>
      <c r="BTH58" s="1"/>
      <c r="BTI58" s="1"/>
      <c r="BTR58" s="1"/>
      <c r="BTS58" s="1"/>
      <c r="BTT58" s="1"/>
      <c r="BTU58" s="1"/>
      <c r="BTV58" s="1"/>
      <c r="BTW58" s="1"/>
      <c r="BTX58" s="1"/>
      <c r="BUB58" s="1"/>
      <c r="BUC58" s="1"/>
      <c r="BUD58" s="1"/>
      <c r="BUE58" s="1"/>
      <c r="BUF58" s="1"/>
      <c r="BUG58" s="1"/>
      <c r="BUH58" s="1"/>
      <c r="BUQ58" s="1"/>
      <c r="BUR58" s="1"/>
      <c r="BUS58" s="1"/>
      <c r="BUT58" s="1"/>
      <c r="BUU58" s="1"/>
      <c r="BUV58" s="1"/>
      <c r="BUW58" s="1"/>
      <c r="BVE58" s="1"/>
      <c r="BVF58" s="1"/>
      <c r="BVG58" s="1"/>
      <c r="BVH58" s="1"/>
      <c r="BVI58" s="1"/>
      <c r="BVJ58" s="1"/>
      <c r="BVK58" s="1"/>
      <c r="BVQ58" s="1"/>
      <c r="BVR58" s="1"/>
      <c r="BVS58" s="1"/>
      <c r="BVT58" s="1"/>
      <c r="BVU58" s="1"/>
      <c r="BVV58" s="1"/>
      <c r="BVW58" s="1"/>
      <c r="BWE58" s="1"/>
      <c r="BWF58" s="1"/>
      <c r="BWG58" s="1"/>
      <c r="BWH58" s="1"/>
      <c r="BWI58" s="1"/>
      <c r="BWJ58" s="1"/>
      <c r="BWK58" s="1"/>
      <c r="BWV58" s="1"/>
      <c r="BWW58" s="1"/>
      <c r="BWX58" s="1"/>
      <c r="BWY58" s="1"/>
      <c r="BWZ58" s="1"/>
      <c r="BXA58" s="1"/>
      <c r="BXB58" s="1"/>
      <c r="BXO58" s="1"/>
      <c r="BXP58" s="1"/>
      <c r="BXQ58" s="1"/>
      <c r="BXR58" s="1"/>
      <c r="BXS58" s="1"/>
      <c r="BXT58" s="1"/>
      <c r="BXU58" s="1"/>
      <c r="BYI58" s="1"/>
      <c r="BYJ58" s="1"/>
      <c r="BYK58" s="1"/>
      <c r="BYL58" s="1"/>
      <c r="BYM58" s="1"/>
      <c r="BYN58" s="1"/>
      <c r="BYO58" s="1"/>
      <c r="BYW58" s="1"/>
      <c r="BYX58" s="1"/>
      <c r="BYY58" s="1"/>
      <c r="BYZ58" s="1"/>
      <c r="BZA58" s="1"/>
      <c r="BZB58" s="1"/>
      <c r="BZC58" s="1"/>
      <c r="BZJ58" s="1"/>
      <c r="BZK58" s="1"/>
      <c r="BZL58" s="1"/>
      <c r="BZM58" s="1"/>
      <c r="BZN58" s="1"/>
      <c r="BZO58" s="1"/>
      <c r="BZP58" s="1"/>
      <c r="CAC58" s="1"/>
      <c r="CAD58" s="1"/>
      <c r="CAE58" s="1"/>
      <c r="CAF58" s="1"/>
      <c r="CAG58" s="1"/>
      <c r="CAH58" s="1"/>
      <c r="CAI58" s="1"/>
      <c r="CAU58" s="1"/>
      <c r="CAV58" s="1"/>
      <c r="CAW58" s="1"/>
      <c r="CAX58" s="1"/>
      <c r="CAY58" s="1"/>
      <c r="CAZ58" s="1"/>
      <c r="CBA58" s="1"/>
      <c r="CBJ58" s="1"/>
      <c r="CBK58" s="1"/>
      <c r="CBL58" s="1"/>
      <c r="CBM58" s="1"/>
      <c r="CBN58" s="1"/>
      <c r="CBO58" s="1"/>
      <c r="CBP58" s="1"/>
      <c r="CBX58" s="1"/>
      <c r="CBY58" s="1"/>
      <c r="CBZ58" s="1"/>
      <c r="CCA58" s="1"/>
      <c r="CCB58" s="1"/>
      <c r="CCC58" s="1"/>
      <c r="CCD58" s="1"/>
      <c r="CCG58" s="1"/>
      <c r="CCH58" s="1"/>
      <c r="CCI58" s="1"/>
      <c r="CCJ58" s="1"/>
      <c r="CCK58" s="1"/>
      <c r="CCL58" s="1"/>
      <c r="CCM58" s="1"/>
      <c r="CCU58" s="1"/>
      <c r="CCV58" s="1"/>
      <c r="CCW58" s="1"/>
      <c r="CCX58" s="1"/>
      <c r="CCY58" s="1"/>
      <c r="CCZ58" s="1"/>
      <c r="CDA58" s="1"/>
      <c r="CDV58" s="1"/>
      <c r="CDW58" s="1"/>
      <c r="CDX58" s="1"/>
      <c r="CDY58" s="1"/>
      <c r="CDZ58" s="1"/>
      <c r="CEA58" s="1"/>
      <c r="CEB58" s="1"/>
      <c r="CEH58" s="1"/>
      <c r="CEI58" s="1"/>
      <c r="CEJ58" s="1"/>
      <c r="CEK58" s="1"/>
      <c r="CEL58" s="1"/>
      <c r="CEM58" s="1"/>
      <c r="CEN58" s="1"/>
      <c r="CEW58" s="1"/>
      <c r="CEX58" s="1"/>
      <c r="CEY58" s="1"/>
      <c r="CEZ58" s="1"/>
      <c r="CFA58" s="1"/>
      <c r="CFB58" s="1"/>
      <c r="CFC58" s="1"/>
      <c r="CFG58" s="1"/>
      <c r="CFH58" s="1"/>
      <c r="CFI58" s="1"/>
      <c r="CFJ58" s="1"/>
      <c r="CFK58" s="1"/>
      <c r="CFL58" s="1"/>
      <c r="CFM58" s="1"/>
      <c r="CFV58" s="1"/>
      <c r="CFW58" s="1"/>
      <c r="CFX58" s="1"/>
      <c r="CFY58" s="1"/>
      <c r="CFZ58" s="1"/>
      <c r="CGA58" s="1"/>
      <c r="CGB58" s="1"/>
      <c r="CGJ58" s="1"/>
      <c r="CGK58" s="1"/>
      <c r="CGL58" s="1"/>
      <c r="CGM58" s="1"/>
      <c r="CGN58" s="1"/>
      <c r="CGO58" s="1"/>
      <c r="CGP58" s="1"/>
      <c r="CGV58" s="1"/>
      <c r="CGW58" s="1"/>
      <c r="CGX58" s="1"/>
      <c r="CGY58" s="1"/>
      <c r="CGZ58" s="1"/>
      <c r="CHA58" s="1"/>
      <c r="CHB58" s="1"/>
      <c r="CHJ58" s="1"/>
      <c r="CHK58" s="1"/>
      <c r="CHL58" s="1"/>
      <c r="CHM58" s="1"/>
      <c r="CHN58" s="1"/>
      <c r="CHO58" s="1"/>
      <c r="CHP58" s="1"/>
      <c r="CIA58" s="1"/>
      <c r="CIB58" s="1"/>
      <c r="CIC58" s="1"/>
      <c r="CID58" s="1"/>
      <c r="CIE58" s="1"/>
      <c r="CIF58" s="1"/>
      <c r="CIG58" s="1"/>
      <c r="CIT58" s="1"/>
      <c r="CIU58" s="1"/>
      <c r="CIV58" s="1"/>
      <c r="CIW58" s="1"/>
      <c r="CIX58" s="1"/>
      <c r="CIY58" s="1"/>
      <c r="CIZ58" s="1"/>
      <c r="CJN58" s="1"/>
      <c r="CJO58" s="1"/>
      <c r="CJP58" s="1"/>
      <c r="CJQ58" s="1"/>
      <c r="CJR58" s="1"/>
      <c r="CJS58" s="1"/>
      <c r="CJT58" s="1"/>
      <c r="CKB58" s="1"/>
      <c r="CKC58" s="1"/>
      <c r="CKD58" s="1"/>
      <c r="CKE58" s="1"/>
      <c r="CKF58" s="1"/>
      <c r="CKG58" s="1"/>
      <c r="CKH58" s="1"/>
      <c r="CKO58" s="1"/>
      <c r="CKP58" s="1"/>
      <c r="CKQ58" s="1"/>
      <c r="CKR58" s="1"/>
      <c r="CKS58" s="1"/>
      <c r="CKT58" s="1"/>
      <c r="CKU58" s="1"/>
      <c r="CLH58" s="1"/>
      <c r="CLI58" s="1"/>
      <c r="CLJ58" s="1"/>
      <c r="CLK58" s="1"/>
      <c r="CLL58" s="1"/>
      <c r="CLM58" s="1"/>
      <c r="CLN58" s="1"/>
      <c r="CLZ58" s="1"/>
      <c r="CMA58" s="1"/>
      <c r="CMB58" s="1"/>
      <c r="CMC58" s="1"/>
      <c r="CMD58" s="1"/>
      <c r="CME58" s="1"/>
      <c r="CMF58" s="1"/>
      <c r="CNQ58" s="1"/>
      <c r="CNR58" s="1"/>
      <c r="CNS58" s="1"/>
      <c r="CNT58" s="1"/>
      <c r="CNU58" s="1"/>
      <c r="CNV58" s="1"/>
      <c r="CNW58" s="1"/>
      <c r="COU58" s="1"/>
      <c r="COV58" s="1"/>
      <c r="COW58" s="1"/>
      <c r="COX58" s="1"/>
      <c r="COY58" s="1"/>
      <c r="COZ58" s="1"/>
      <c r="CPA58" s="1"/>
      <c r="CPJ58" s="1"/>
      <c r="CPK58" s="1"/>
      <c r="CPL58" s="1"/>
      <c r="CPM58" s="1"/>
      <c r="CPN58" s="1"/>
      <c r="CPO58" s="1"/>
      <c r="CPP58" s="1"/>
      <c r="CTE58" s="1"/>
      <c r="CTF58" s="1"/>
      <c r="CTG58" s="1"/>
      <c r="CTH58" s="1"/>
      <c r="CTI58" s="1"/>
      <c r="CTJ58" s="1"/>
      <c r="CTK58" s="1"/>
      <c r="CTR58" s="1"/>
      <c r="CTS58" s="1"/>
      <c r="CTT58" s="1"/>
      <c r="CTU58" s="1"/>
      <c r="CTV58" s="1"/>
      <c r="CTW58" s="1"/>
      <c r="CTX58" s="1"/>
      <c r="CWJ58" s="1"/>
      <c r="CWK58" s="1"/>
      <c r="CWL58" s="1"/>
      <c r="CWM58" s="1"/>
      <c r="CWN58" s="1"/>
      <c r="CWO58" s="1"/>
      <c r="CWP58" s="1"/>
      <c r="CXA58" s="1"/>
      <c r="CXB58" s="1"/>
      <c r="CXC58" s="1"/>
      <c r="CXD58" s="1"/>
      <c r="CXE58" s="1"/>
      <c r="CXF58" s="1"/>
      <c r="CXG58" s="1"/>
      <c r="CXK58" s="1"/>
      <c r="CXL58" s="1"/>
      <c r="CXM58" s="1"/>
      <c r="CXN58" s="1"/>
      <c r="CXO58" s="1"/>
      <c r="CXP58" s="1"/>
      <c r="CXQ58" s="1"/>
      <c r="CYG58" s="1"/>
      <c r="CYH58" s="1"/>
      <c r="CYI58" s="1"/>
      <c r="CYJ58" s="1"/>
      <c r="CYK58" s="1"/>
      <c r="CYL58" s="1"/>
      <c r="CYM58" s="1"/>
      <c r="CYQ58" s="1"/>
      <c r="CYR58" s="1"/>
      <c r="CYS58" s="1"/>
      <c r="CYT58" s="1"/>
      <c r="CYU58" s="1"/>
      <c r="CYV58" s="1"/>
      <c r="CYW58" s="1"/>
      <c r="CZC58" s="1"/>
      <c r="CZD58" s="1"/>
      <c r="CZE58" s="1"/>
      <c r="CZF58" s="1"/>
      <c r="CZG58" s="1"/>
      <c r="CZH58" s="1"/>
      <c r="CZI58" s="1"/>
      <c r="DAF58" s="1"/>
      <c r="DAG58" s="1"/>
      <c r="DAH58" s="1"/>
      <c r="DAI58" s="1"/>
      <c r="DAJ58" s="1"/>
      <c r="DAK58" s="1"/>
      <c r="DAL58" s="1"/>
      <c r="DBB58" s="1"/>
      <c r="DBC58" s="1"/>
      <c r="DBD58" s="1"/>
      <c r="DBE58" s="1"/>
      <c r="DBF58" s="1"/>
      <c r="DBG58" s="1"/>
      <c r="DBH58" s="1"/>
      <c r="DBU58" s="1"/>
      <c r="DBV58" s="1"/>
      <c r="DBW58" s="1"/>
      <c r="DBX58" s="1"/>
      <c r="DBY58" s="1"/>
      <c r="DBZ58" s="1"/>
      <c r="DCA58" s="1"/>
      <c r="DDC58" s="1"/>
      <c r="DDD58" s="1"/>
      <c r="DDE58" s="1"/>
      <c r="DDF58" s="1"/>
      <c r="DDG58" s="1"/>
      <c r="DDH58" s="1"/>
      <c r="DDI58" s="1"/>
      <c r="DFQ58" s="1"/>
      <c r="DFR58" s="1"/>
      <c r="DFS58" s="1"/>
      <c r="DFT58" s="1"/>
      <c r="DFU58" s="1"/>
      <c r="DFV58" s="1"/>
      <c r="DFW58" s="1"/>
      <c r="DGF58" s="1"/>
      <c r="DGG58" s="1"/>
      <c r="DGH58" s="1"/>
      <c r="DGI58" s="1"/>
      <c r="DGJ58" s="1"/>
      <c r="DGK58" s="1"/>
      <c r="DGL58" s="1"/>
      <c r="DGR58" s="1"/>
      <c r="DGS58" s="1"/>
      <c r="DGT58" s="1"/>
      <c r="DGU58" s="1"/>
      <c r="DGV58" s="1"/>
      <c r="DGW58" s="1"/>
      <c r="DGX58" s="1"/>
      <c r="DKI58" s="1"/>
      <c r="DKJ58" s="1"/>
      <c r="DKK58" s="1"/>
      <c r="DKL58" s="1"/>
      <c r="DKM58" s="1"/>
      <c r="DKN58" s="1"/>
      <c r="DKO58" s="1"/>
      <c r="DLK58" s="1"/>
      <c r="DLL58" s="1"/>
      <c r="DLM58" s="1"/>
      <c r="DLN58" s="1"/>
      <c r="DLO58" s="1"/>
      <c r="DLP58" s="1"/>
      <c r="DLQ58" s="1"/>
      <c r="DPB58" s="1"/>
      <c r="DPC58" s="1"/>
      <c r="DPD58" s="1"/>
      <c r="DPE58" s="1"/>
      <c r="DPF58" s="1"/>
      <c r="DPG58" s="1"/>
      <c r="DPH58" s="1"/>
      <c r="DPT58" s="1"/>
      <c r="DPU58" s="1"/>
      <c r="DPV58" s="1"/>
      <c r="DPW58" s="1"/>
      <c r="DPX58" s="1"/>
      <c r="DPY58" s="1"/>
      <c r="DPZ58" s="1"/>
      <c r="DRK58" s="1"/>
      <c r="DRL58" s="1"/>
      <c r="DRM58" s="1"/>
      <c r="DRN58" s="1"/>
      <c r="DRO58" s="1"/>
      <c r="DRP58" s="1"/>
      <c r="DRQ58" s="1"/>
      <c r="DSO58" s="1"/>
      <c r="DSP58" s="1"/>
      <c r="DSQ58" s="1"/>
      <c r="DSR58" s="1"/>
      <c r="DSS58" s="1"/>
      <c r="DST58" s="1"/>
      <c r="DSU58" s="1"/>
      <c r="DTD58" s="1"/>
      <c r="DTE58" s="1"/>
      <c r="DTF58" s="1"/>
      <c r="DTG58" s="1"/>
      <c r="DTH58" s="1"/>
      <c r="DTI58" s="1"/>
      <c r="DTJ58" s="1"/>
      <c r="DWY58" s="1"/>
      <c r="DWZ58" s="1"/>
      <c r="DXA58" s="1"/>
      <c r="DXB58" s="1"/>
      <c r="DXC58" s="1"/>
      <c r="DXD58" s="1"/>
      <c r="DXE58" s="1"/>
      <c r="DXL58" s="1"/>
      <c r="DXM58" s="1"/>
      <c r="DXN58" s="1"/>
      <c r="DXO58" s="1"/>
      <c r="DXP58" s="1"/>
      <c r="DXQ58" s="1"/>
      <c r="DXR58" s="1"/>
      <c r="EAD58" s="1"/>
      <c r="EAE58" s="1"/>
      <c r="EAF58" s="1"/>
      <c r="EAG58" s="1"/>
      <c r="EAH58" s="1"/>
      <c r="EAI58" s="1"/>
      <c r="EAJ58" s="1"/>
      <c r="EAU58" s="1"/>
      <c r="EAV58" s="1"/>
      <c r="EAW58" s="1"/>
      <c r="EAX58" s="1"/>
      <c r="EAY58" s="1"/>
      <c r="EAZ58" s="1"/>
      <c r="EBA58" s="1"/>
      <c r="EBE58" s="1"/>
      <c r="EBF58" s="1"/>
      <c r="EBG58" s="1"/>
      <c r="EBH58" s="1"/>
      <c r="EBI58" s="1"/>
      <c r="EBJ58" s="1"/>
      <c r="EBK58" s="1"/>
      <c r="ECA58" s="1"/>
      <c r="ECB58" s="1"/>
      <c r="ECC58" s="1"/>
      <c r="ECD58" s="1"/>
      <c r="ECE58" s="1"/>
      <c r="ECF58" s="1"/>
      <c r="ECG58" s="1"/>
      <c r="ECK58" s="1"/>
      <c r="ECL58" s="1"/>
      <c r="ECM58" s="1"/>
      <c r="ECN58" s="1"/>
      <c r="ECO58" s="1"/>
      <c r="ECP58" s="1"/>
      <c r="ECQ58" s="1"/>
      <c r="ECW58" s="1"/>
      <c r="ECX58" s="1"/>
      <c r="ECY58" s="1"/>
      <c r="ECZ58" s="1"/>
      <c r="EDA58" s="1"/>
      <c r="EDB58" s="1"/>
      <c r="EDC58" s="1"/>
      <c r="EDZ58" s="1"/>
      <c r="EEA58" s="1"/>
      <c r="EEB58" s="1"/>
      <c r="EEC58" s="1"/>
      <c r="EED58" s="1"/>
      <c r="EEE58" s="1"/>
      <c r="EEF58" s="1"/>
      <c r="EEV58" s="1"/>
      <c r="EEW58" s="1"/>
      <c r="EEX58" s="1"/>
      <c r="EEY58" s="1"/>
      <c r="EEZ58" s="1"/>
      <c r="EFA58" s="1"/>
      <c r="EFB58" s="1"/>
      <c r="EFO58" s="1"/>
      <c r="EFP58" s="1"/>
      <c r="EFQ58" s="1"/>
      <c r="EFR58" s="1"/>
      <c r="EFS58" s="1"/>
      <c r="EFT58" s="1"/>
      <c r="EFU58" s="1"/>
      <c r="EGW58" s="1"/>
      <c r="EGX58" s="1"/>
      <c r="EGY58" s="1"/>
      <c r="EGZ58" s="1"/>
      <c r="EHA58" s="1"/>
      <c r="EHB58" s="1"/>
      <c r="EHC58" s="1"/>
      <c r="EJK58" s="1"/>
      <c r="EJL58" s="1"/>
      <c r="EJM58" s="1"/>
      <c r="EJN58" s="1"/>
      <c r="EJO58" s="1"/>
      <c r="EJP58" s="1"/>
      <c r="EJQ58" s="1"/>
      <c r="EJZ58" s="1"/>
      <c r="EKA58" s="1"/>
      <c r="EKB58" s="1"/>
      <c r="EKC58" s="1"/>
      <c r="EKD58" s="1"/>
      <c r="EKE58" s="1"/>
      <c r="EKF58" s="1"/>
      <c r="EKL58" s="1"/>
      <c r="EKM58" s="1"/>
      <c r="EKN58" s="1"/>
      <c r="EKO58" s="1"/>
      <c r="EKP58" s="1"/>
      <c r="EKQ58" s="1"/>
      <c r="EKR58" s="1"/>
      <c r="EOC58" s="1"/>
      <c r="EOD58" s="1"/>
      <c r="EOE58" s="1"/>
      <c r="EOF58" s="1"/>
      <c r="EOG58" s="1"/>
      <c r="EOH58" s="1"/>
      <c r="EOI58" s="1"/>
      <c r="EPE58" s="1"/>
      <c r="EPF58" s="1"/>
      <c r="EPG58" s="1"/>
      <c r="EPH58" s="1"/>
      <c r="EPI58" s="1"/>
      <c r="EPJ58" s="1"/>
      <c r="EPK58" s="1"/>
      <c r="ESV58" s="1"/>
      <c r="ESW58" s="1"/>
      <c r="ESX58" s="1"/>
      <c r="ESY58" s="1"/>
      <c r="ESZ58" s="1"/>
      <c r="ETA58" s="1"/>
      <c r="ETB58" s="1"/>
      <c r="EWM58" s="1"/>
      <c r="EWN58" s="1"/>
      <c r="EWO58" s="1"/>
      <c r="EWP58" s="1"/>
      <c r="EWQ58" s="1"/>
      <c r="EWR58" s="1"/>
      <c r="EWS58" s="1"/>
      <c r="EXE58" s="1"/>
      <c r="EXF58" s="1"/>
      <c r="EXG58" s="1"/>
      <c r="EXH58" s="1"/>
      <c r="EXI58" s="1"/>
      <c r="EXJ58" s="1"/>
      <c r="EXK58" s="1"/>
      <c r="EYV58" s="1"/>
      <c r="EYW58" s="1"/>
      <c r="EYX58" s="1"/>
      <c r="EYY58" s="1"/>
      <c r="EYZ58" s="1"/>
      <c r="EZA58" s="1"/>
      <c r="EZB58" s="1"/>
      <c r="EZZ58" s="1"/>
      <c r="FAA58" s="1"/>
      <c r="FAB58" s="1"/>
      <c r="FAC58" s="1"/>
      <c r="FAD58" s="1"/>
      <c r="FAE58" s="1"/>
      <c r="FAF58" s="1"/>
      <c r="FAO58" s="1"/>
      <c r="FAP58" s="1"/>
      <c r="FAQ58" s="1"/>
      <c r="FAR58" s="1"/>
      <c r="FAS58" s="1"/>
      <c r="FAT58" s="1"/>
      <c r="FAU58" s="1"/>
      <c r="FEJ58" s="1"/>
      <c r="FEK58" s="1"/>
      <c r="FEL58" s="1"/>
      <c r="FEM58" s="1"/>
      <c r="FEN58" s="1"/>
      <c r="FEO58" s="1"/>
      <c r="FEP58" s="1"/>
      <c r="FEW58" s="1"/>
      <c r="FEX58" s="1"/>
      <c r="FEY58" s="1"/>
      <c r="FEZ58" s="1"/>
      <c r="FFA58" s="1"/>
      <c r="FFB58" s="1"/>
      <c r="FFC58" s="1"/>
      <c r="FHO58" s="1"/>
      <c r="FHP58" s="1"/>
      <c r="FHQ58" s="1"/>
      <c r="FHR58" s="1"/>
      <c r="FHS58" s="1"/>
      <c r="FHT58" s="1"/>
      <c r="FHU58" s="1"/>
      <c r="FIF58" s="1"/>
      <c r="FIG58" s="1"/>
      <c r="FIH58" s="1"/>
      <c r="FII58" s="1"/>
      <c r="FIJ58" s="1"/>
      <c r="FIK58" s="1"/>
      <c r="FIL58" s="1"/>
      <c r="FIP58" s="1"/>
      <c r="FIQ58" s="1"/>
      <c r="FIR58" s="1"/>
      <c r="FIS58" s="1"/>
      <c r="FIT58" s="1"/>
      <c r="FIU58" s="1"/>
      <c r="FIV58" s="1"/>
      <c r="FJL58" s="1"/>
      <c r="FJM58" s="1"/>
      <c r="FJN58" s="1"/>
      <c r="FJO58" s="1"/>
      <c r="FJP58" s="1"/>
      <c r="FJQ58" s="1"/>
      <c r="FJR58" s="1"/>
      <c r="FJV58" s="1"/>
      <c r="FJW58" s="1"/>
      <c r="FJX58" s="1"/>
      <c r="FJY58" s="1"/>
      <c r="FJZ58" s="1"/>
      <c r="FKA58" s="1"/>
      <c r="FKB58" s="1"/>
      <c r="FKH58" s="1"/>
      <c r="FKI58" s="1"/>
      <c r="FKJ58" s="1"/>
      <c r="FKK58" s="1"/>
      <c r="FKL58" s="1"/>
      <c r="FKM58" s="1"/>
      <c r="FKN58" s="1"/>
      <c r="FLK58" s="1"/>
      <c r="FLL58" s="1"/>
      <c r="FLM58" s="1"/>
      <c r="FLN58" s="1"/>
      <c r="FLO58" s="1"/>
      <c r="FLP58" s="1"/>
      <c r="FLQ58" s="1"/>
      <c r="FMG58" s="1"/>
      <c r="FMH58" s="1"/>
      <c r="FMI58" s="1"/>
      <c r="FMJ58" s="1"/>
      <c r="FMK58" s="1"/>
      <c r="FML58" s="1"/>
      <c r="FMM58" s="1"/>
      <c r="FMZ58" s="1"/>
      <c r="FNA58" s="1"/>
      <c r="FNB58" s="1"/>
      <c r="FNC58" s="1"/>
      <c r="FND58" s="1"/>
      <c r="FNE58" s="1"/>
      <c r="FNF58" s="1"/>
      <c r="FOH58" s="1"/>
      <c r="FOI58" s="1"/>
      <c r="FOJ58" s="1"/>
      <c r="FOK58" s="1"/>
      <c r="FOL58" s="1"/>
      <c r="FOM58" s="1"/>
      <c r="FON58" s="1"/>
      <c r="FQV58" s="1"/>
      <c r="FQW58" s="1"/>
      <c r="FQX58" s="1"/>
      <c r="FQY58" s="1"/>
      <c r="FQZ58" s="1"/>
      <c r="FRA58" s="1"/>
      <c r="FRB58" s="1"/>
      <c r="FRK58" s="1"/>
      <c r="FRL58" s="1"/>
      <c r="FRM58" s="1"/>
      <c r="FRN58" s="1"/>
      <c r="FRO58" s="1"/>
      <c r="FRP58" s="1"/>
      <c r="FRQ58" s="1"/>
      <c r="FRW58" s="1"/>
      <c r="FRX58" s="1"/>
      <c r="FRY58" s="1"/>
      <c r="FRZ58" s="1"/>
      <c r="FSA58" s="1"/>
      <c r="FSB58" s="1"/>
      <c r="FSC58" s="1"/>
      <c r="FVN58" s="1"/>
      <c r="FVO58" s="1"/>
      <c r="FVP58" s="1"/>
      <c r="FVQ58" s="1"/>
      <c r="FVR58" s="1"/>
      <c r="FVS58" s="1"/>
      <c r="FVT58" s="1"/>
      <c r="FWP58" s="1"/>
      <c r="FWQ58" s="1"/>
      <c r="FWR58" s="1"/>
      <c r="FWS58" s="1"/>
      <c r="FWT58" s="1"/>
      <c r="FWU58" s="1"/>
      <c r="FWV58" s="1"/>
      <c r="GAG58" s="1"/>
      <c r="GAH58" s="1"/>
      <c r="GAI58" s="1"/>
      <c r="GAJ58" s="1"/>
      <c r="GAK58" s="1"/>
      <c r="GAL58" s="1"/>
      <c r="GAM58" s="1"/>
      <c r="GAY58" s="1"/>
      <c r="GAZ58" s="1"/>
      <c r="GBA58" s="1"/>
      <c r="GBB58" s="1"/>
      <c r="GBC58" s="1"/>
      <c r="GBD58" s="1"/>
      <c r="GBE58" s="1"/>
      <c r="GCP58" s="1"/>
      <c r="GCQ58" s="1"/>
      <c r="GCR58" s="1"/>
      <c r="GCS58" s="1"/>
      <c r="GCT58" s="1"/>
      <c r="GCU58" s="1"/>
      <c r="GCV58" s="1"/>
      <c r="GDT58" s="1"/>
      <c r="GDU58" s="1"/>
      <c r="GDV58" s="1"/>
      <c r="GDW58" s="1"/>
      <c r="GDX58" s="1"/>
      <c r="GDY58" s="1"/>
      <c r="GDZ58" s="1"/>
      <c r="GEI58" s="1"/>
      <c r="GEJ58" s="1"/>
      <c r="GEK58" s="1"/>
      <c r="GEL58" s="1"/>
      <c r="GEM58" s="1"/>
      <c r="GEN58" s="1"/>
      <c r="GEO58" s="1"/>
      <c r="GID58" s="1"/>
      <c r="GIE58" s="1"/>
      <c r="GIF58" s="1"/>
      <c r="GIG58" s="1"/>
      <c r="GIH58" s="1"/>
      <c r="GII58" s="1"/>
      <c r="GIJ58" s="1"/>
      <c r="GIQ58" s="1"/>
      <c r="GIR58" s="1"/>
      <c r="GIS58" s="1"/>
      <c r="GIT58" s="1"/>
      <c r="GIU58" s="1"/>
      <c r="GIV58" s="1"/>
      <c r="GIW58" s="1"/>
      <c r="GLI58" s="1"/>
      <c r="GLJ58" s="1"/>
      <c r="GLK58" s="1"/>
      <c r="GLL58" s="1"/>
      <c r="GLM58" s="1"/>
      <c r="GLN58" s="1"/>
      <c r="GLO58" s="1"/>
      <c r="GLZ58" s="1"/>
      <c r="GMA58" s="1"/>
      <c r="GMB58" s="1"/>
      <c r="GMC58" s="1"/>
      <c r="GMD58" s="1"/>
      <c r="GME58" s="1"/>
      <c r="GMF58" s="1"/>
      <c r="GMJ58" s="1"/>
      <c r="GMK58" s="1"/>
      <c r="GML58" s="1"/>
      <c r="GMM58" s="1"/>
      <c r="GMN58" s="1"/>
      <c r="GMO58" s="1"/>
      <c r="GMP58" s="1"/>
      <c r="GNF58" s="1"/>
      <c r="GNG58" s="1"/>
      <c r="GNH58" s="1"/>
      <c r="GNI58" s="1"/>
      <c r="GNJ58" s="1"/>
      <c r="GNK58" s="1"/>
      <c r="GNL58" s="1"/>
      <c r="GNP58" s="1"/>
      <c r="GNQ58" s="1"/>
      <c r="GNR58" s="1"/>
      <c r="GNS58" s="1"/>
      <c r="GNT58" s="1"/>
      <c r="GNU58" s="1"/>
      <c r="GNV58" s="1"/>
      <c r="GOB58" s="1"/>
      <c r="GOC58" s="1"/>
      <c r="GOD58" s="1"/>
      <c r="GOE58" s="1"/>
      <c r="GOF58" s="1"/>
      <c r="GOG58" s="1"/>
      <c r="GOH58" s="1"/>
      <c r="GPE58" s="1"/>
      <c r="GPF58" s="1"/>
      <c r="GPG58" s="1"/>
      <c r="GPH58" s="1"/>
      <c r="GPI58" s="1"/>
      <c r="GPJ58" s="1"/>
      <c r="GPK58" s="1"/>
      <c r="GQA58" s="1"/>
      <c r="GQB58" s="1"/>
      <c r="GQC58" s="1"/>
      <c r="GQD58" s="1"/>
      <c r="GQE58" s="1"/>
      <c r="GQF58" s="1"/>
      <c r="GQG58" s="1"/>
      <c r="GQT58" s="1"/>
      <c r="GQU58" s="1"/>
      <c r="GQV58" s="1"/>
      <c r="GQW58" s="1"/>
      <c r="GQX58" s="1"/>
      <c r="GQY58" s="1"/>
      <c r="GQZ58" s="1"/>
      <c r="GSB58" s="1"/>
      <c r="GSC58" s="1"/>
      <c r="GSD58" s="1"/>
      <c r="GSE58" s="1"/>
      <c r="GSF58" s="1"/>
      <c r="GSG58" s="1"/>
      <c r="GSH58" s="1"/>
      <c r="GUP58" s="1"/>
      <c r="GUQ58" s="1"/>
      <c r="GUR58" s="1"/>
      <c r="GUS58" s="1"/>
      <c r="GUT58" s="1"/>
      <c r="GUU58" s="1"/>
      <c r="GUV58" s="1"/>
      <c r="GVE58" s="1"/>
      <c r="GVF58" s="1"/>
      <c r="GVG58" s="1"/>
      <c r="GVH58" s="1"/>
      <c r="GVI58" s="1"/>
      <c r="GVJ58" s="1"/>
      <c r="GVK58" s="1"/>
      <c r="GVQ58" s="1"/>
      <c r="GVR58" s="1"/>
      <c r="GVS58" s="1"/>
      <c r="GVT58" s="1"/>
      <c r="GVU58" s="1"/>
      <c r="GVV58" s="1"/>
      <c r="GVW58" s="1"/>
      <c r="GZH58" s="1"/>
      <c r="GZI58" s="1"/>
      <c r="GZJ58" s="1"/>
      <c r="GZK58" s="1"/>
      <c r="GZL58" s="1"/>
      <c r="GZM58" s="1"/>
      <c r="GZN58" s="1"/>
      <c r="HAJ58" s="1"/>
      <c r="HAK58" s="1"/>
      <c r="HAL58" s="1"/>
      <c r="HAM58" s="1"/>
      <c r="HAN58" s="1"/>
      <c r="HAO58" s="1"/>
      <c r="HAP58" s="1"/>
      <c r="HEA58" s="1"/>
      <c r="HEB58" s="1"/>
      <c r="HEC58" s="1"/>
      <c r="HED58" s="1"/>
      <c r="HEE58" s="1"/>
      <c r="HEF58" s="1"/>
      <c r="HEG58" s="1"/>
      <c r="HHR58" s="1"/>
      <c r="HHS58" s="1"/>
      <c r="HHT58" s="1"/>
      <c r="HHU58" s="1"/>
      <c r="HHV58" s="1"/>
      <c r="HHW58" s="1"/>
      <c r="HHX58" s="1"/>
      <c r="HLI58" s="1"/>
      <c r="HLJ58" s="1"/>
      <c r="HLK58" s="1"/>
      <c r="HLL58" s="1"/>
      <c r="HLM58" s="1"/>
      <c r="HLN58" s="1"/>
      <c r="HLO58" s="1"/>
      <c r="HOZ58" s="1"/>
      <c r="HPA58" s="1"/>
      <c r="HPB58" s="1"/>
      <c r="HPC58" s="1"/>
      <c r="HPD58" s="1"/>
      <c r="HPE58" s="1"/>
      <c r="HPF58" s="1"/>
      <c r="HSQ58" s="1"/>
      <c r="HSR58" s="1"/>
      <c r="HSS58" s="1"/>
      <c r="HST58" s="1"/>
      <c r="HSU58" s="1"/>
      <c r="HSV58" s="1"/>
      <c r="HSW58" s="1"/>
      <c r="HWH58" s="1"/>
      <c r="HWI58" s="1"/>
      <c r="HWJ58" s="1"/>
      <c r="HWK58" s="1"/>
      <c r="HWL58" s="1"/>
      <c r="HWM58" s="1"/>
      <c r="HWN58" s="1"/>
      <c r="HZY58" s="1"/>
      <c r="HZZ58" s="1"/>
      <c r="IAA58" s="1"/>
      <c r="IAB58" s="1"/>
      <c r="IAC58" s="1"/>
      <c r="IAD58" s="1"/>
      <c r="IAE58" s="1"/>
      <c r="IDP58" s="1"/>
      <c r="IDQ58" s="1"/>
      <c r="IDR58" s="1"/>
      <c r="IDS58" s="1"/>
      <c r="IDT58" s="1"/>
      <c r="IDU58" s="1"/>
      <c r="IDV58" s="1"/>
      <c r="IHG58" s="1"/>
      <c r="IHH58" s="1"/>
      <c r="IHI58" s="1"/>
      <c r="IHJ58" s="1"/>
      <c r="IHK58" s="1"/>
      <c r="IHL58" s="1"/>
      <c r="IHM58" s="1"/>
      <c r="IKX58" s="1"/>
      <c r="IKY58" s="1"/>
      <c r="IKZ58" s="1"/>
      <c r="ILA58" s="1"/>
      <c r="ILB58" s="1"/>
      <c r="ILC58" s="1"/>
      <c r="ILD58" s="1"/>
      <c r="IOO58" s="1"/>
      <c r="IOP58" s="1"/>
      <c r="IOQ58" s="1"/>
      <c r="IOR58" s="1"/>
      <c r="IOS58" s="1"/>
      <c r="IOT58" s="1"/>
      <c r="IOU58" s="1"/>
    </row>
    <row r="59" spans="1:1015 1028:2045 2057:3034 3122:4089 4097:5119 5124:6116 6204:6510" x14ac:dyDescent="0.25">
      <c r="A59" t="s">
        <v>103</v>
      </c>
      <c r="B59" s="1">
        <v>0.81251490000000004</v>
      </c>
      <c r="C59" s="1">
        <v>0.84473399999999998</v>
      </c>
      <c r="D59" s="1">
        <v>0.86570899999999995</v>
      </c>
      <c r="E59" s="1">
        <v>0.87958080000000005</v>
      </c>
      <c r="F59" s="1">
        <v>0.88619029999999999</v>
      </c>
      <c r="G59" s="1">
        <v>0.8876714</v>
      </c>
      <c r="H59" t="s">
        <v>5</v>
      </c>
      <c r="S59" t="s">
        <v>100</v>
      </c>
      <c r="T59" s="1">
        <v>0.1635151</v>
      </c>
      <c r="U59" s="1">
        <v>0.17366570000000001</v>
      </c>
      <c r="V59" s="1">
        <v>0.17088239999999999</v>
      </c>
      <c r="W59" s="1">
        <v>0.1732564</v>
      </c>
      <c r="X59" s="1">
        <v>0.16973640000000001</v>
      </c>
      <c r="Y59" s="1">
        <v>0.1865995</v>
      </c>
      <c r="Z59" t="s">
        <v>5</v>
      </c>
      <c r="AK59" t="s">
        <v>103</v>
      </c>
      <c r="AL59" s="1">
        <v>0.81251490000000004</v>
      </c>
      <c r="AM59" s="1">
        <v>0.84473399999999998</v>
      </c>
      <c r="AN59" s="1">
        <v>0.86570899999999995</v>
      </c>
      <c r="AO59" s="1">
        <v>0.87958080000000005</v>
      </c>
      <c r="AP59" s="1">
        <v>0.88619029999999999</v>
      </c>
      <c r="AQ59" s="1">
        <v>0.8876714</v>
      </c>
      <c r="AR59" t="s">
        <v>5</v>
      </c>
      <c r="BK59" t="s">
        <v>97</v>
      </c>
      <c r="BL59" s="1">
        <v>0.1715373</v>
      </c>
      <c r="BM59" s="1">
        <v>0.19462180000000001</v>
      </c>
      <c r="BN59" s="1">
        <v>0.30537819999999999</v>
      </c>
      <c r="BO59" s="1">
        <v>0.46017520000000001</v>
      </c>
      <c r="BP59" s="1">
        <v>0.58149150000000005</v>
      </c>
      <c r="BQ59" s="1">
        <v>0.76510310000000004</v>
      </c>
      <c r="BR59" t="s">
        <v>5</v>
      </c>
      <c r="CF59" t="s">
        <v>83</v>
      </c>
      <c r="CG59" s="1">
        <v>0.79779370000000005</v>
      </c>
      <c r="CH59" s="1">
        <v>0.85854889999999995</v>
      </c>
      <c r="CI59" s="1">
        <v>0.87459299999999995</v>
      </c>
      <c r="CJ59" s="1">
        <v>0.87322089999999997</v>
      </c>
      <c r="CK59" s="1">
        <v>0.87164759999999997</v>
      </c>
      <c r="CL59" s="1">
        <v>0.88158139999999996</v>
      </c>
      <c r="CM59" t="s">
        <v>5</v>
      </c>
      <c r="CP59" t="s">
        <v>87</v>
      </c>
      <c r="CQ59" s="1">
        <v>0.14821110000000001</v>
      </c>
      <c r="CR59" s="1">
        <v>0.15154090000000001</v>
      </c>
      <c r="CS59" s="1">
        <v>0.1530995</v>
      </c>
      <c r="CT59" s="1">
        <v>0.15394969999999999</v>
      </c>
      <c r="CU59" s="1">
        <v>0.15437480000000001</v>
      </c>
      <c r="CV59" s="1">
        <v>0.74342900000000001</v>
      </c>
      <c r="CW59" t="s">
        <v>5</v>
      </c>
      <c r="DF59" t="s">
        <v>83</v>
      </c>
      <c r="DG59" s="1">
        <v>0.79779370000000005</v>
      </c>
      <c r="DH59" s="1">
        <v>0.85854889999999995</v>
      </c>
      <c r="DI59" s="1">
        <v>0.87459299999999995</v>
      </c>
      <c r="DJ59" s="1">
        <v>0.87322089999999997</v>
      </c>
      <c r="DK59" s="1">
        <v>0.87164759999999997</v>
      </c>
      <c r="DL59" s="1">
        <v>0.88158139999999996</v>
      </c>
      <c r="DM59" t="s">
        <v>5</v>
      </c>
      <c r="DP59" t="s">
        <v>87</v>
      </c>
      <c r="DQ59" s="1">
        <v>0.1189515</v>
      </c>
      <c r="DR59" s="1">
        <v>0.76574569999999997</v>
      </c>
      <c r="DS59" s="1">
        <v>0.80403829999999998</v>
      </c>
      <c r="DT59" s="1">
        <v>0.84091389999999999</v>
      </c>
      <c r="DU59" s="1">
        <v>0.85015940000000001</v>
      </c>
      <c r="DV59" s="1">
        <v>0.87339710000000004</v>
      </c>
      <c r="DW59" t="s">
        <v>5</v>
      </c>
      <c r="EB59" t="s">
        <v>83</v>
      </c>
      <c r="EC59" s="1">
        <v>0.85373750000000004</v>
      </c>
      <c r="ED59" s="1">
        <v>0.89136879999999996</v>
      </c>
      <c r="EE59" s="1">
        <v>0.89764370000000004</v>
      </c>
      <c r="EF59" s="1">
        <v>0.90047929999999998</v>
      </c>
      <c r="EG59" s="1">
        <v>0.90285760000000004</v>
      </c>
      <c r="EH59" s="1">
        <v>0.90713840000000001</v>
      </c>
      <c r="EI59" t="s">
        <v>5</v>
      </c>
      <c r="EM59" t="s">
        <v>79</v>
      </c>
      <c r="EN59" s="1">
        <v>0.63067660000000003</v>
      </c>
      <c r="EO59" s="1">
        <v>0.74739639999999996</v>
      </c>
      <c r="EP59" s="1">
        <v>0.82260009999999995</v>
      </c>
      <c r="EQ59" s="1">
        <v>0.84211829999999999</v>
      </c>
      <c r="ER59" s="1">
        <v>0.8470067</v>
      </c>
      <c r="ES59" s="1">
        <v>0.84753809999999996</v>
      </c>
      <c r="ET59" t="s">
        <v>5</v>
      </c>
      <c r="FA59" t="s">
        <v>83</v>
      </c>
      <c r="FB59" s="1">
        <v>0.85373750000000004</v>
      </c>
      <c r="FC59" s="1">
        <v>0.89136879999999996</v>
      </c>
      <c r="FD59" s="1">
        <v>0.8970766</v>
      </c>
      <c r="FE59" s="1">
        <v>0.90047929999999998</v>
      </c>
      <c r="FF59" s="1">
        <v>0.90285760000000004</v>
      </c>
      <c r="FG59" s="1">
        <v>0.90713840000000001</v>
      </c>
      <c r="FH59" t="s">
        <v>5</v>
      </c>
      <c r="FL59" t="s">
        <v>79</v>
      </c>
      <c r="FM59" s="1">
        <v>0.63067660000000003</v>
      </c>
      <c r="FN59" s="1">
        <v>0.74739639999999996</v>
      </c>
      <c r="FO59" s="1">
        <v>0.82260009999999995</v>
      </c>
      <c r="FP59" s="1">
        <v>0.84211829999999999</v>
      </c>
      <c r="FQ59" s="1">
        <v>0.8470067</v>
      </c>
      <c r="FR59" s="1">
        <v>0.84665250000000003</v>
      </c>
      <c r="FS59" t="s">
        <v>5</v>
      </c>
      <c r="FT59" t="s">
        <v>76</v>
      </c>
      <c r="FU59" s="1">
        <v>0.92452350000000005</v>
      </c>
      <c r="FV59" s="1">
        <v>0.9428204</v>
      </c>
      <c r="FW59" s="1">
        <v>0.91741720000000004</v>
      </c>
      <c r="FX59" s="1">
        <v>0.9180007</v>
      </c>
      <c r="FY59" s="1">
        <v>0.9237455</v>
      </c>
      <c r="FZ59" s="1">
        <v>0.92670779999999997</v>
      </c>
      <c r="GA59" t="s">
        <v>5</v>
      </c>
      <c r="GP59" t="s">
        <v>72</v>
      </c>
      <c r="GQ59" s="1">
        <v>9.0121850000000003E-2</v>
      </c>
      <c r="GR59" s="1">
        <v>9.0232870000000007E-2</v>
      </c>
      <c r="GS59" s="1">
        <v>0.40761609999999998</v>
      </c>
      <c r="GT59" s="1">
        <v>0.41566520000000001</v>
      </c>
      <c r="GU59" s="1">
        <v>0.41619250000000002</v>
      </c>
      <c r="GV59" s="1">
        <v>0.4174138</v>
      </c>
      <c r="GW59" t="s">
        <v>5</v>
      </c>
      <c r="HB59" t="s">
        <v>76</v>
      </c>
      <c r="HC59" s="1">
        <v>0.92452350000000005</v>
      </c>
      <c r="HD59" s="1">
        <v>0.9428204</v>
      </c>
      <c r="HE59" s="1">
        <v>0.91741720000000004</v>
      </c>
      <c r="HF59" s="1">
        <v>0.9180007</v>
      </c>
      <c r="HG59" s="1">
        <v>0.9237455</v>
      </c>
      <c r="HH59" s="1">
        <v>0.92670779999999997</v>
      </c>
      <c r="HI59" t="s">
        <v>5</v>
      </c>
      <c r="IA59" t="s">
        <v>21</v>
      </c>
      <c r="IB59" s="1">
        <v>0.40944789999999998</v>
      </c>
      <c r="IC59" s="1">
        <v>0.47372950000000003</v>
      </c>
      <c r="ID59" s="1">
        <v>0.4882456</v>
      </c>
      <c r="IE59" s="1">
        <v>0.56410110000000002</v>
      </c>
      <c r="IF59" s="1">
        <v>0.71886539999999999</v>
      </c>
      <c r="IG59" s="1">
        <v>0.8467346</v>
      </c>
      <c r="IH59" t="s">
        <v>5</v>
      </c>
      <c r="IS59" t="s">
        <v>21</v>
      </c>
      <c r="IT59" s="1">
        <v>0.40944789999999998</v>
      </c>
      <c r="IU59" s="1">
        <v>0.42091089999999998</v>
      </c>
      <c r="IV59" s="1">
        <v>0.57337150000000003</v>
      </c>
      <c r="IW59" s="1">
        <v>0.72791360000000005</v>
      </c>
      <c r="IX59" s="1">
        <v>0.85170279999999998</v>
      </c>
      <c r="IY59" s="1">
        <v>0.94826390000000005</v>
      </c>
      <c r="IZ59" t="s">
        <v>5</v>
      </c>
      <c r="JL59" s="1"/>
      <c r="JM59" s="1"/>
      <c r="JN59" s="1"/>
      <c r="JO59" s="1"/>
      <c r="JP59" s="1"/>
      <c r="JQ59" s="1"/>
      <c r="KD59" s="1"/>
      <c r="KE59" s="1"/>
      <c r="KF59" s="1"/>
      <c r="KG59" s="1"/>
      <c r="KH59" s="1"/>
      <c r="KI59" s="1"/>
      <c r="LD59" s="1"/>
      <c r="LE59" s="1"/>
      <c r="LF59" s="1"/>
      <c r="LG59" s="1"/>
      <c r="LH59" s="1"/>
      <c r="LI59" s="1"/>
      <c r="LY59" s="1"/>
      <c r="LZ59" s="1"/>
      <c r="MA59" s="1"/>
      <c r="MB59" s="1"/>
      <c r="MC59" s="1"/>
      <c r="MD59" s="1"/>
      <c r="MI59" s="1"/>
      <c r="MJ59" s="1"/>
      <c r="MK59" s="1"/>
      <c r="ML59" s="1"/>
      <c r="MM59" s="1"/>
      <c r="MN59" s="1"/>
      <c r="MY59" s="1"/>
      <c r="MZ59" s="1"/>
      <c r="NA59" s="1"/>
      <c r="NB59" s="1"/>
      <c r="NC59" s="1"/>
      <c r="ND59" s="1"/>
      <c r="NI59" s="1"/>
      <c r="NJ59" s="1"/>
      <c r="NK59" s="1"/>
      <c r="NL59" s="1"/>
      <c r="NM59" s="1"/>
      <c r="NN59" s="1"/>
      <c r="NU59" s="1"/>
      <c r="NV59" s="1"/>
      <c r="NW59" s="1"/>
      <c r="NX59" s="1"/>
      <c r="NY59" s="1"/>
      <c r="NZ59" s="1"/>
      <c r="OF59" s="1"/>
      <c r="OG59" s="1"/>
      <c r="OH59" s="1"/>
      <c r="OI59" s="1"/>
      <c r="OJ59" s="1"/>
      <c r="OK59" s="1"/>
      <c r="OT59" s="1"/>
      <c r="OU59" s="1"/>
      <c r="OV59" s="1"/>
      <c r="OW59" s="1"/>
      <c r="OX59" s="1"/>
      <c r="OY59" s="1"/>
      <c r="PE59" s="1"/>
      <c r="PF59" s="1"/>
      <c r="PG59" s="1"/>
      <c r="PH59" s="1"/>
      <c r="PI59" s="1"/>
      <c r="PJ59" s="1"/>
      <c r="PM59" s="1"/>
      <c r="PN59" s="1"/>
      <c r="PO59" s="1"/>
      <c r="PP59" s="1"/>
      <c r="PQ59" s="1"/>
      <c r="PR59" s="1"/>
      <c r="QI59" s="1"/>
      <c r="QJ59" s="1"/>
      <c r="QK59" s="1"/>
      <c r="QL59" s="1"/>
      <c r="QM59" s="1"/>
      <c r="QN59" s="1"/>
      <c r="QU59" s="1"/>
      <c r="QV59" s="1"/>
      <c r="QW59" s="1"/>
      <c r="QX59" s="1"/>
      <c r="QY59" s="1"/>
      <c r="QZ59" s="1"/>
      <c r="RT59" s="1"/>
      <c r="RU59" s="1"/>
      <c r="RV59" s="1"/>
      <c r="RW59" s="1"/>
      <c r="RX59" s="1"/>
      <c r="RY59" s="1"/>
      <c r="SL59" s="1"/>
      <c r="SM59" s="1"/>
      <c r="SN59" s="1"/>
      <c r="SO59" s="1"/>
      <c r="SP59" s="1"/>
      <c r="SQ59" s="1"/>
      <c r="TD59" s="1"/>
      <c r="TE59" s="1"/>
      <c r="TF59" s="1"/>
      <c r="TG59" s="1"/>
      <c r="TH59" s="1"/>
      <c r="TI59" s="1"/>
      <c r="TV59" s="1"/>
      <c r="TW59" s="1"/>
      <c r="TX59" s="1"/>
      <c r="TY59" s="1"/>
      <c r="TZ59" s="1"/>
      <c r="UA59" s="1"/>
      <c r="UV59" s="1"/>
      <c r="UW59" s="1"/>
      <c r="UX59" s="1"/>
      <c r="UY59" s="1"/>
      <c r="UZ59" s="1"/>
      <c r="VA59" s="1"/>
      <c r="VQ59" s="1"/>
      <c r="VR59" s="1"/>
      <c r="VS59" s="1"/>
      <c r="VT59" s="1"/>
      <c r="VU59" s="1"/>
      <c r="VV59" s="1"/>
      <c r="WA59" s="1"/>
      <c r="WB59" s="1"/>
      <c r="WC59" s="1"/>
      <c r="WD59" s="1"/>
      <c r="WE59" s="1"/>
      <c r="WF59" s="1"/>
      <c r="WQ59" s="1"/>
      <c r="WR59" s="1"/>
      <c r="WS59" s="1"/>
      <c r="WT59" s="1"/>
      <c r="WU59" s="1"/>
      <c r="WV59" s="1"/>
      <c r="XA59" s="1"/>
      <c r="XB59" s="1"/>
      <c r="XC59" s="1"/>
      <c r="XD59" s="1"/>
      <c r="XE59" s="1"/>
      <c r="XF59" s="1"/>
      <c r="XM59" s="1"/>
      <c r="XN59" s="1"/>
      <c r="XO59" s="1"/>
      <c r="XP59" s="1"/>
      <c r="XQ59" s="1"/>
      <c r="XR59" s="1"/>
      <c r="XX59" s="1"/>
      <c r="XY59" s="1"/>
      <c r="XZ59" s="1"/>
      <c r="YA59" s="1"/>
      <c r="YB59" s="1"/>
      <c r="YC59" s="1"/>
      <c r="YL59" s="1"/>
      <c r="YM59" s="1"/>
      <c r="YN59" s="1"/>
      <c r="YO59" s="1"/>
      <c r="YP59" s="1"/>
      <c r="YQ59" s="1"/>
      <c r="YW59" s="1"/>
      <c r="YX59" s="1"/>
      <c r="YY59" s="1"/>
      <c r="YZ59" s="1"/>
      <c r="ZA59" s="1"/>
      <c r="ZB59" s="1"/>
      <c r="ZE59" s="1"/>
      <c r="ZF59" s="1"/>
      <c r="ZG59" s="1"/>
      <c r="ZH59" s="1"/>
      <c r="ZI59" s="1"/>
      <c r="ZJ59" s="1"/>
      <c r="AAA59" s="1"/>
      <c r="AAB59" s="1"/>
      <c r="AAC59" s="1"/>
      <c r="AAD59" s="1"/>
      <c r="AAE59" s="1"/>
      <c r="AAF59" s="1"/>
      <c r="AAM59" s="1"/>
      <c r="AAN59" s="1"/>
      <c r="AAO59" s="1"/>
      <c r="AAP59" s="1"/>
      <c r="AAQ59" s="1"/>
      <c r="AAR59" s="1"/>
      <c r="ABL59" s="1"/>
      <c r="ABM59" s="1"/>
      <c r="ABN59" s="1"/>
      <c r="ABO59" s="1"/>
      <c r="ABP59" s="1"/>
      <c r="ABQ59" s="1"/>
      <c r="ACD59" s="1"/>
      <c r="ACE59" s="1"/>
      <c r="ACF59" s="1"/>
      <c r="ACG59" s="1"/>
      <c r="ACH59" s="1"/>
      <c r="ACI59" s="1"/>
      <c r="ACV59" s="1"/>
      <c r="ACW59" s="1"/>
      <c r="ACX59" s="1"/>
      <c r="ACY59" s="1"/>
      <c r="ACZ59" s="1"/>
      <c r="ADA59" s="1"/>
      <c r="ADN59" s="1"/>
      <c r="ADO59" s="1"/>
      <c r="ADP59" s="1"/>
      <c r="ADQ59" s="1"/>
      <c r="ADR59" s="1"/>
      <c r="ADS59" s="1"/>
      <c r="AEN59" s="1"/>
      <c r="AEO59" s="1"/>
      <c r="AEP59" s="1"/>
      <c r="AEQ59" s="1"/>
      <c r="AER59" s="1"/>
      <c r="AES59" s="1"/>
      <c r="AFI59" s="1"/>
      <c r="AFJ59" s="1"/>
      <c r="AFK59" s="1"/>
      <c r="AFL59" s="1"/>
      <c r="AFM59" s="1"/>
      <c r="AFN59" s="1"/>
      <c r="AFS59" s="1"/>
      <c r="AFT59" s="1"/>
      <c r="AFU59" s="1"/>
      <c r="AFV59" s="1"/>
      <c r="AFW59" s="1"/>
      <c r="AFX59" s="1"/>
      <c r="AGI59" s="1"/>
      <c r="AGJ59" s="1"/>
      <c r="AGK59" s="1"/>
      <c r="AGL59" s="1"/>
      <c r="AGM59" s="1"/>
      <c r="AGN59" s="1"/>
      <c r="AGS59" s="1"/>
      <c r="AGT59" s="1"/>
      <c r="AGU59" s="1"/>
      <c r="AGV59" s="1"/>
      <c r="AGW59" s="1"/>
      <c r="AGX59" s="1"/>
      <c r="AHE59" s="1"/>
      <c r="AHF59" s="1"/>
      <c r="AHG59" s="1"/>
      <c r="AHH59" s="1"/>
      <c r="AHI59" s="1"/>
      <c r="AHJ59" s="1"/>
      <c r="AHP59" s="1"/>
      <c r="AHQ59" s="1"/>
      <c r="AHR59" s="1"/>
      <c r="AHS59" s="1"/>
      <c r="AHT59" s="1"/>
      <c r="AHU59" s="1"/>
      <c r="AID59" s="1"/>
      <c r="AIE59" s="1"/>
      <c r="AIF59" s="1"/>
      <c r="AIG59" s="1"/>
      <c r="AIH59" s="1"/>
      <c r="AII59" s="1"/>
      <c r="AIO59" s="1"/>
      <c r="AIP59" s="1"/>
      <c r="AIQ59" s="1"/>
      <c r="AIR59" s="1"/>
      <c r="AIS59" s="1"/>
      <c r="AIT59" s="1"/>
      <c r="AIW59" s="1"/>
      <c r="AIX59" s="1"/>
      <c r="AIY59" s="1"/>
      <c r="AIZ59" s="1"/>
      <c r="AJA59" s="1"/>
      <c r="AJB59" s="1"/>
      <c r="AJS59" s="1"/>
      <c r="AJT59" s="1"/>
      <c r="AJU59" s="1"/>
      <c r="AJV59" s="1"/>
      <c r="AJW59" s="1"/>
      <c r="AJX59" s="1"/>
      <c r="AKE59" s="1"/>
      <c r="AKF59" s="1"/>
      <c r="AKG59" s="1"/>
      <c r="AKH59" s="1"/>
      <c r="AKI59" s="1"/>
      <c r="AKJ59" s="1"/>
      <c r="ALD59" s="1"/>
      <c r="ALE59" s="1"/>
      <c r="ALF59" s="1"/>
      <c r="ALG59" s="1"/>
      <c r="ALH59" s="1"/>
      <c r="ALI59" s="1"/>
      <c r="ALV59" s="1"/>
      <c r="ALW59" s="1"/>
      <c r="ALX59" s="1"/>
      <c r="ALY59" s="1"/>
      <c r="ALZ59" s="1"/>
      <c r="AMA59" s="1"/>
      <c r="AMN59" s="1"/>
      <c r="AMO59" s="1"/>
      <c r="AMP59" s="1"/>
      <c r="AMQ59" s="1"/>
      <c r="AMR59" s="1"/>
      <c r="AMS59" s="1"/>
      <c r="ANF59" s="1"/>
      <c r="ANG59" s="1"/>
      <c r="ANH59" s="1"/>
      <c r="ANI59" s="1"/>
      <c r="ANJ59" s="1"/>
      <c r="ANK59" s="1"/>
      <c r="AOF59" s="1"/>
      <c r="AOG59" s="1"/>
      <c r="AOH59" s="1"/>
      <c r="AOI59" s="1"/>
      <c r="AOJ59" s="1"/>
      <c r="AOK59" s="1"/>
      <c r="APA59" s="1"/>
      <c r="APB59" s="1"/>
      <c r="APC59" s="1"/>
      <c r="APD59" s="1"/>
      <c r="APE59" s="1"/>
      <c r="APF59" s="1"/>
      <c r="APK59" s="1"/>
      <c r="APL59" s="1"/>
      <c r="APM59" s="1"/>
      <c r="APN59" s="1"/>
      <c r="APO59" s="1"/>
      <c r="APP59" s="1"/>
      <c r="AQA59" s="1"/>
      <c r="AQB59" s="1"/>
      <c r="AQC59" s="1"/>
      <c r="AQD59" s="1"/>
      <c r="AQE59" s="1"/>
      <c r="AQF59" s="1"/>
      <c r="AQK59" s="1"/>
      <c r="AQL59" s="1"/>
      <c r="AQM59" s="1"/>
      <c r="AQN59" s="1"/>
      <c r="AQO59" s="1"/>
      <c r="AQP59" s="1"/>
      <c r="AQW59" s="1"/>
      <c r="AQX59" s="1"/>
      <c r="AQY59" s="1"/>
      <c r="AQZ59" s="1"/>
      <c r="ARA59" s="1"/>
      <c r="ARB59" s="1"/>
      <c r="ARH59" s="1"/>
      <c r="ARI59" s="1"/>
      <c r="ARJ59" s="1"/>
      <c r="ARK59" s="1"/>
      <c r="ARL59" s="1"/>
      <c r="ARM59" s="1"/>
      <c r="ARV59" s="1"/>
      <c r="ARW59" s="1"/>
      <c r="ARX59" s="1"/>
      <c r="ARY59" s="1"/>
      <c r="ARZ59" s="1"/>
      <c r="ASA59" s="1"/>
      <c r="ASG59" s="1"/>
      <c r="ASH59" s="1"/>
      <c r="ASI59" s="1"/>
      <c r="ASJ59" s="1"/>
      <c r="ASK59" s="1"/>
      <c r="ASL59" s="1"/>
      <c r="ASO59" s="1"/>
      <c r="ASP59" s="1"/>
      <c r="ASQ59" s="1"/>
      <c r="ASR59" s="1"/>
      <c r="ASS59" s="1"/>
      <c r="AST59" s="1"/>
      <c r="ATK59" s="1"/>
      <c r="ATL59" s="1"/>
      <c r="ATM59" s="1"/>
      <c r="ATN59" s="1"/>
      <c r="ATO59" s="1"/>
      <c r="ATP59" s="1"/>
      <c r="ATW59" s="1"/>
      <c r="ATX59" s="1"/>
      <c r="ATY59" s="1"/>
      <c r="ATZ59" s="1"/>
      <c r="AUA59" s="1"/>
      <c r="AUB59" s="1"/>
      <c r="AUV59" s="1"/>
      <c r="AUW59" s="1"/>
      <c r="AUX59" s="1"/>
      <c r="AUY59" s="1"/>
      <c r="AUZ59" s="1"/>
      <c r="AVA59" s="1"/>
      <c r="AVN59" s="1"/>
      <c r="AVO59" s="1"/>
      <c r="AVP59" s="1"/>
      <c r="AVQ59" s="1"/>
      <c r="AVR59" s="1"/>
      <c r="AVS59" s="1"/>
      <c r="AWF59" s="1"/>
      <c r="AWG59" s="1"/>
      <c r="AWH59" s="1"/>
      <c r="AWI59" s="1"/>
      <c r="AWJ59" s="1"/>
      <c r="AWK59" s="1"/>
      <c r="AWX59" s="1"/>
      <c r="AWY59" s="1"/>
      <c r="AWZ59" s="1"/>
      <c r="AXA59" s="1"/>
      <c r="AXB59" s="1"/>
      <c r="AXC59" s="1"/>
      <c r="AXX59" s="1"/>
      <c r="AXY59" s="1"/>
      <c r="AXZ59" s="1"/>
      <c r="AYA59" s="1"/>
      <c r="AYB59" s="1"/>
      <c r="AYC59" s="1"/>
      <c r="AYS59" s="1"/>
      <c r="AYT59" s="1"/>
      <c r="AYU59" s="1"/>
      <c r="AYV59" s="1"/>
      <c r="AYW59" s="1"/>
      <c r="AYX59" s="1"/>
      <c r="AZC59" s="1"/>
      <c r="AZD59" s="1"/>
      <c r="AZE59" s="1"/>
      <c r="AZF59" s="1"/>
      <c r="AZG59" s="1"/>
      <c r="AZH59" s="1"/>
      <c r="AZS59" s="1"/>
      <c r="AZT59" s="1"/>
      <c r="AZU59" s="1"/>
      <c r="AZV59" s="1"/>
      <c r="AZW59" s="1"/>
      <c r="AZX59" s="1"/>
      <c r="BAC59" s="1"/>
      <c r="BAD59" s="1"/>
      <c r="BAE59" s="1"/>
      <c r="BAF59" s="1"/>
      <c r="BAG59" s="1"/>
      <c r="BAH59" s="1"/>
      <c r="BAO59" s="1"/>
      <c r="BAP59" s="1"/>
      <c r="BAQ59" s="1"/>
      <c r="BAR59" s="1"/>
      <c r="BAS59" s="1"/>
      <c r="BAT59" s="1"/>
      <c r="BAZ59" s="1"/>
      <c r="BBA59" s="1"/>
      <c r="BBB59" s="1"/>
      <c r="BBC59" s="1"/>
      <c r="BBD59" s="1"/>
      <c r="BBE59" s="1"/>
      <c r="BBN59" s="1"/>
      <c r="BBO59" s="1"/>
      <c r="BBP59" s="1"/>
      <c r="BBQ59" s="1"/>
      <c r="BBR59" s="1"/>
      <c r="BBS59" s="1"/>
      <c r="BBY59" s="1"/>
      <c r="BBZ59" s="1"/>
      <c r="BCA59" s="1"/>
      <c r="BCB59" s="1"/>
      <c r="BCC59" s="1"/>
      <c r="BCD59" s="1"/>
      <c r="BCG59" s="1"/>
      <c r="BCH59" s="1"/>
      <c r="BCI59" s="1"/>
      <c r="BCJ59" s="1"/>
      <c r="BCK59" s="1"/>
      <c r="BCL59" s="1"/>
      <c r="BDC59" s="1"/>
      <c r="BDD59" s="1"/>
      <c r="BDE59" s="1"/>
      <c r="BDF59" s="1"/>
      <c r="BDG59" s="1"/>
      <c r="BDH59" s="1"/>
      <c r="BDO59" s="1"/>
      <c r="BDP59" s="1"/>
      <c r="BDQ59" s="1"/>
      <c r="BDR59" s="1"/>
      <c r="BDS59" s="1"/>
      <c r="BDT59" s="1"/>
      <c r="BEN59" s="1"/>
      <c r="BEO59" s="1"/>
      <c r="BEP59" s="1"/>
      <c r="BEQ59" s="1"/>
      <c r="BER59" s="1"/>
      <c r="BES59" s="1"/>
      <c r="BFF59" s="1"/>
      <c r="BFG59" s="1"/>
      <c r="BFH59" s="1"/>
      <c r="BFI59" s="1"/>
      <c r="BFJ59" s="1"/>
      <c r="BFK59" s="1"/>
      <c r="BFX59" s="1"/>
      <c r="BFY59" s="1"/>
      <c r="BFZ59" s="1"/>
      <c r="BGA59" s="1"/>
      <c r="BGB59" s="1"/>
      <c r="BGC59" s="1"/>
      <c r="BGP59" s="1"/>
      <c r="BGQ59" s="1"/>
      <c r="BGR59" s="1"/>
      <c r="BGS59" s="1"/>
      <c r="BGT59" s="1"/>
      <c r="BGU59" s="1"/>
      <c r="BHP59" s="1"/>
      <c r="BHQ59" s="1"/>
      <c r="BHR59" s="1"/>
      <c r="BHS59" s="1"/>
      <c r="BHT59" s="1"/>
      <c r="BHU59" s="1"/>
      <c r="BIK59" s="1"/>
      <c r="BIL59" s="1"/>
      <c r="BIM59" s="1"/>
      <c r="BIN59" s="1"/>
      <c r="BIO59" s="1"/>
      <c r="BIP59" s="1"/>
      <c r="BIU59" s="1"/>
      <c r="BIV59" s="1"/>
      <c r="BIW59" s="1"/>
      <c r="BIX59" s="1"/>
      <c r="BIY59" s="1"/>
      <c r="BIZ59" s="1"/>
      <c r="BJK59" s="1"/>
      <c r="BJL59" s="1"/>
      <c r="BJM59" s="1"/>
      <c r="BJN59" s="1"/>
      <c r="BJO59" s="1"/>
      <c r="BJP59" s="1"/>
      <c r="BJU59" s="1"/>
      <c r="BJV59" s="1"/>
      <c r="BJW59" s="1"/>
      <c r="BJX59" s="1"/>
      <c r="BJY59" s="1"/>
      <c r="BJZ59" s="1"/>
      <c r="BKG59" s="1"/>
      <c r="BKH59" s="1"/>
      <c r="BKI59" s="1"/>
      <c r="BKJ59" s="1"/>
      <c r="BKK59" s="1"/>
      <c r="BKL59" s="1"/>
      <c r="BKR59" s="1"/>
      <c r="BKS59" s="1"/>
      <c r="BKT59" s="1"/>
      <c r="BKU59" s="1"/>
      <c r="BKV59" s="1"/>
      <c r="BKW59" s="1"/>
      <c r="BLF59" s="1"/>
      <c r="BLG59" s="1"/>
      <c r="BLH59" s="1"/>
      <c r="BLI59" s="1"/>
      <c r="BLJ59" s="1"/>
      <c r="BLK59" s="1"/>
      <c r="BLQ59" s="1"/>
      <c r="BLR59" s="1"/>
      <c r="BLS59" s="1"/>
      <c r="BLT59" s="1"/>
      <c r="BLU59" s="1"/>
      <c r="BLV59" s="1"/>
      <c r="BLY59" s="1"/>
      <c r="BLZ59" s="1"/>
      <c r="BMA59" s="1"/>
      <c r="BMB59" s="1"/>
      <c r="BMC59" s="1"/>
      <c r="BMD59" s="1"/>
      <c r="BMU59" s="1"/>
      <c r="BMV59" s="1"/>
      <c r="BMW59" s="1"/>
      <c r="BMX59" s="1"/>
      <c r="BMY59" s="1"/>
      <c r="BMZ59" s="1"/>
      <c r="BNG59" s="1"/>
      <c r="BNH59" s="1"/>
      <c r="BNI59" s="1"/>
      <c r="BNJ59" s="1"/>
      <c r="BNK59" s="1"/>
      <c r="BNL59" s="1"/>
      <c r="BOF59" s="1"/>
      <c r="BOG59" s="1"/>
      <c r="BOH59" s="1"/>
      <c r="BOI59" s="1"/>
      <c r="BOJ59" s="1"/>
      <c r="BOK59" s="1"/>
      <c r="BOX59" s="1"/>
      <c r="BOY59" s="1"/>
      <c r="BOZ59" s="1"/>
      <c r="BPA59" s="1"/>
      <c r="BPB59" s="1"/>
      <c r="BPC59" s="1"/>
      <c r="BPD59" s="1"/>
      <c r="BPP59" s="1"/>
      <c r="BPQ59" s="1"/>
      <c r="BPR59" s="1"/>
      <c r="BPS59" s="1"/>
      <c r="BPT59" s="1"/>
      <c r="BPU59" s="1"/>
      <c r="BPV59" s="1"/>
      <c r="BQE59" s="1"/>
      <c r="BQF59" s="1"/>
      <c r="BQG59" s="1"/>
      <c r="BQH59" s="1"/>
      <c r="BQI59" s="1"/>
      <c r="BQJ59" s="1"/>
      <c r="BQK59" s="1"/>
      <c r="BQS59" s="1"/>
      <c r="BQT59" s="1"/>
      <c r="BQU59" s="1"/>
      <c r="BQV59" s="1"/>
      <c r="BQW59" s="1"/>
      <c r="BQX59" s="1"/>
      <c r="BQY59" s="1"/>
      <c r="BRB59" s="1"/>
      <c r="BRC59" s="1"/>
      <c r="BRD59" s="1"/>
      <c r="BRE59" s="1"/>
      <c r="BRF59" s="1"/>
      <c r="BRG59" s="1"/>
      <c r="BRH59" s="1"/>
      <c r="BRP59" s="1"/>
      <c r="BRQ59" s="1"/>
      <c r="BRR59" s="1"/>
      <c r="BRS59" s="1"/>
      <c r="BRT59" s="1"/>
      <c r="BRU59" s="1"/>
      <c r="BRV59" s="1"/>
      <c r="BSQ59" s="1"/>
      <c r="BSR59" s="1"/>
      <c r="BSS59" s="1"/>
      <c r="BST59" s="1"/>
      <c r="BSU59" s="1"/>
      <c r="BSV59" s="1"/>
      <c r="BSW59" s="1"/>
      <c r="BTC59" s="1"/>
      <c r="BTD59" s="1"/>
      <c r="BTE59" s="1"/>
      <c r="BTF59" s="1"/>
      <c r="BTG59" s="1"/>
      <c r="BTH59" s="1"/>
      <c r="BTI59" s="1"/>
      <c r="BTR59" s="1"/>
      <c r="BTS59" s="1"/>
      <c r="BTT59" s="1"/>
      <c r="BTU59" s="1"/>
      <c r="BTV59" s="1"/>
      <c r="BTW59" s="1"/>
      <c r="BTX59" s="1"/>
      <c r="BUB59" s="1"/>
      <c r="BUC59" s="1"/>
      <c r="BUD59" s="1"/>
      <c r="BUE59" s="1"/>
      <c r="BUF59" s="1"/>
      <c r="BUG59" s="1"/>
      <c r="BUH59" s="1"/>
      <c r="BUQ59" s="1"/>
      <c r="BUR59" s="1"/>
      <c r="BUS59" s="1"/>
      <c r="BUT59" s="1"/>
      <c r="BUU59" s="1"/>
      <c r="BUV59" s="1"/>
      <c r="BUW59" s="1"/>
      <c r="BVE59" s="1"/>
      <c r="BVF59" s="1"/>
      <c r="BVG59" s="1"/>
      <c r="BVH59" s="1"/>
      <c r="BVI59" s="1"/>
      <c r="BVJ59" s="1"/>
      <c r="BVK59" s="1"/>
      <c r="BVQ59" s="1"/>
      <c r="BVR59" s="1"/>
      <c r="BVS59" s="1"/>
      <c r="BVT59" s="1"/>
      <c r="BVU59" s="1"/>
      <c r="BVV59" s="1"/>
      <c r="BVW59" s="1"/>
      <c r="BWE59" s="1"/>
      <c r="BWF59" s="1"/>
      <c r="BWG59" s="1"/>
      <c r="BWH59" s="1"/>
      <c r="BWI59" s="1"/>
      <c r="BWJ59" s="1"/>
      <c r="BWK59" s="1"/>
      <c r="BWV59" s="1"/>
      <c r="BWW59" s="1"/>
      <c r="BWX59" s="1"/>
      <c r="BWY59" s="1"/>
      <c r="BWZ59" s="1"/>
      <c r="BXA59" s="1"/>
      <c r="BXB59" s="1"/>
      <c r="BXO59" s="1"/>
      <c r="BXP59" s="1"/>
      <c r="BXQ59" s="1"/>
      <c r="BXR59" s="1"/>
      <c r="BXS59" s="1"/>
      <c r="BXT59" s="1"/>
      <c r="BXU59" s="1"/>
      <c r="BYI59" s="1"/>
      <c r="BYJ59" s="1"/>
      <c r="BYK59" s="1"/>
      <c r="BYL59" s="1"/>
      <c r="BYM59" s="1"/>
      <c r="BYN59" s="1"/>
      <c r="BYO59" s="1"/>
      <c r="BYW59" s="1"/>
      <c r="BYX59" s="1"/>
      <c r="BYY59" s="1"/>
      <c r="BYZ59" s="1"/>
      <c r="BZA59" s="1"/>
      <c r="BZB59" s="1"/>
      <c r="BZC59" s="1"/>
      <c r="BZJ59" s="1"/>
      <c r="BZK59" s="1"/>
      <c r="BZL59" s="1"/>
      <c r="BZM59" s="1"/>
      <c r="BZN59" s="1"/>
      <c r="BZO59" s="1"/>
      <c r="BZP59" s="1"/>
      <c r="CAC59" s="1"/>
      <c r="CAD59" s="1"/>
      <c r="CAE59" s="1"/>
      <c r="CAF59" s="1"/>
      <c r="CAG59" s="1"/>
      <c r="CAH59" s="1"/>
      <c r="CAI59" s="1"/>
      <c r="CAU59" s="1"/>
      <c r="CAV59" s="1"/>
      <c r="CAW59" s="1"/>
      <c r="CAX59" s="1"/>
      <c r="CAY59" s="1"/>
      <c r="CAZ59" s="1"/>
      <c r="CBA59" s="1"/>
      <c r="CBJ59" s="1"/>
      <c r="CBK59" s="1"/>
      <c r="CBL59" s="1"/>
      <c r="CBM59" s="1"/>
      <c r="CBN59" s="1"/>
      <c r="CBO59" s="1"/>
      <c r="CBP59" s="1"/>
      <c r="CBX59" s="1"/>
      <c r="CBY59" s="1"/>
      <c r="CBZ59" s="1"/>
      <c r="CCA59" s="1"/>
      <c r="CCB59" s="1"/>
      <c r="CCC59" s="1"/>
      <c r="CCD59" s="1"/>
      <c r="CCG59" s="1"/>
      <c r="CCH59" s="1"/>
      <c r="CCI59" s="1"/>
      <c r="CCJ59" s="1"/>
      <c r="CCK59" s="1"/>
      <c r="CCL59" s="1"/>
      <c r="CCM59" s="1"/>
      <c r="CCU59" s="1"/>
      <c r="CCV59" s="1"/>
      <c r="CCW59" s="1"/>
      <c r="CCX59" s="1"/>
      <c r="CCY59" s="1"/>
      <c r="CCZ59" s="1"/>
      <c r="CDA59" s="1"/>
      <c r="CDV59" s="1"/>
      <c r="CDW59" s="1"/>
      <c r="CDX59" s="1"/>
      <c r="CDY59" s="1"/>
      <c r="CDZ59" s="1"/>
      <c r="CEA59" s="1"/>
      <c r="CEB59" s="1"/>
      <c r="CEH59" s="1"/>
      <c r="CEI59" s="1"/>
      <c r="CEJ59" s="1"/>
      <c r="CEK59" s="1"/>
      <c r="CEL59" s="1"/>
      <c r="CEM59" s="1"/>
      <c r="CEN59" s="1"/>
      <c r="CEW59" s="1"/>
      <c r="CEX59" s="1"/>
      <c r="CEY59" s="1"/>
      <c r="CEZ59" s="1"/>
      <c r="CFA59" s="1"/>
      <c r="CFB59" s="1"/>
      <c r="CFC59" s="1"/>
      <c r="CFG59" s="1"/>
      <c r="CFH59" s="1"/>
      <c r="CFI59" s="1"/>
      <c r="CFJ59" s="1"/>
      <c r="CFK59" s="1"/>
      <c r="CFL59" s="1"/>
      <c r="CFM59" s="1"/>
      <c r="CFV59" s="1"/>
      <c r="CFW59" s="1"/>
      <c r="CFX59" s="1"/>
      <c r="CFY59" s="1"/>
      <c r="CFZ59" s="1"/>
      <c r="CGA59" s="1"/>
      <c r="CGB59" s="1"/>
      <c r="CGJ59" s="1"/>
      <c r="CGK59" s="1"/>
      <c r="CGL59" s="1"/>
      <c r="CGM59" s="1"/>
      <c r="CGN59" s="1"/>
      <c r="CGO59" s="1"/>
      <c r="CGP59" s="1"/>
      <c r="CGV59" s="1"/>
      <c r="CGW59" s="1"/>
      <c r="CGX59" s="1"/>
      <c r="CGY59" s="1"/>
      <c r="CGZ59" s="1"/>
      <c r="CHA59" s="1"/>
      <c r="CHB59" s="1"/>
      <c r="CHJ59" s="1"/>
      <c r="CHK59" s="1"/>
      <c r="CHL59" s="1"/>
      <c r="CHM59" s="1"/>
      <c r="CHN59" s="1"/>
      <c r="CHO59" s="1"/>
      <c r="CHP59" s="1"/>
      <c r="CIA59" s="1"/>
      <c r="CIB59" s="1"/>
      <c r="CIC59" s="1"/>
      <c r="CID59" s="1"/>
      <c r="CIE59" s="1"/>
      <c r="CIF59" s="1"/>
      <c r="CIG59" s="1"/>
      <c r="CIT59" s="1"/>
      <c r="CIU59" s="1"/>
      <c r="CIV59" s="1"/>
      <c r="CIW59" s="1"/>
      <c r="CIX59" s="1"/>
      <c r="CIY59" s="1"/>
      <c r="CIZ59" s="1"/>
      <c r="CJN59" s="1"/>
      <c r="CJO59" s="1"/>
      <c r="CJP59" s="1"/>
      <c r="CJQ59" s="1"/>
      <c r="CJR59" s="1"/>
      <c r="CJS59" s="1"/>
      <c r="CJT59" s="1"/>
      <c r="CKB59" s="1"/>
      <c r="CKC59" s="1"/>
      <c r="CKD59" s="1"/>
      <c r="CKE59" s="1"/>
      <c r="CKF59" s="1"/>
      <c r="CKG59" s="1"/>
      <c r="CKH59" s="1"/>
      <c r="CKO59" s="1"/>
      <c r="CKP59" s="1"/>
      <c r="CKQ59" s="1"/>
      <c r="CKR59" s="1"/>
      <c r="CKS59" s="1"/>
      <c r="CKT59" s="1"/>
      <c r="CKU59" s="1"/>
      <c r="CLH59" s="1"/>
      <c r="CLI59" s="1"/>
      <c r="CLJ59" s="1"/>
      <c r="CLK59" s="1"/>
      <c r="CLL59" s="1"/>
      <c r="CLM59" s="1"/>
      <c r="CLN59" s="1"/>
      <c r="CLZ59" s="1"/>
      <c r="CMA59" s="1"/>
      <c r="CMB59" s="1"/>
      <c r="CMC59" s="1"/>
      <c r="CMD59" s="1"/>
      <c r="CME59" s="1"/>
      <c r="CMF59" s="1"/>
      <c r="CNQ59" s="1"/>
      <c r="CNR59" s="1"/>
      <c r="CNS59" s="1"/>
      <c r="CNT59" s="1"/>
      <c r="CNU59" s="1"/>
      <c r="CNV59" s="1"/>
      <c r="CNW59" s="1"/>
      <c r="COU59" s="1"/>
      <c r="COV59" s="1"/>
      <c r="COW59" s="1"/>
      <c r="COX59" s="1"/>
      <c r="COY59" s="1"/>
      <c r="COZ59" s="1"/>
      <c r="CPA59" s="1"/>
      <c r="CTE59" s="1"/>
      <c r="CTF59" s="1"/>
      <c r="CTG59" s="1"/>
      <c r="CTH59" s="1"/>
      <c r="CTI59" s="1"/>
      <c r="CTJ59" s="1"/>
      <c r="CTK59" s="1"/>
      <c r="CWK59" s="1"/>
      <c r="CWL59" s="1"/>
      <c r="CWM59" s="1"/>
      <c r="CWN59" s="1"/>
      <c r="CWO59" s="1"/>
      <c r="CWP59" s="1"/>
      <c r="CXA59" s="1"/>
      <c r="CXB59" s="1"/>
      <c r="CXC59" s="1"/>
      <c r="CXD59" s="1"/>
      <c r="CXE59" s="1"/>
      <c r="CXF59" s="1"/>
      <c r="CXG59" s="1"/>
      <c r="CXK59" s="1"/>
      <c r="CXL59" s="1"/>
      <c r="CXM59" s="1"/>
      <c r="CXN59" s="1"/>
      <c r="CXO59" s="1"/>
      <c r="CXP59" s="1"/>
      <c r="CXQ59" s="1"/>
      <c r="CYG59" s="1"/>
      <c r="CYH59" s="1"/>
      <c r="CYI59" s="1"/>
      <c r="CYJ59" s="1"/>
      <c r="CYK59" s="1"/>
      <c r="CYL59" s="1"/>
      <c r="CYM59" s="1"/>
      <c r="CYQ59" s="1"/>
      <c r="CYR59" s="1"/>
      <c r="CYS59" s="1"/>
      <c r="CYT59" s="1"/>
      <c r="CYU59" s="1"/>
      <c r="CYV59" s="1"/>
      <c r="CYW59" s="1"/>
      <c r="CZC59" s="1"/>
      <c r="CZD59" s="1"/>
      <c r="CZE59" s="1"/>
      <c r="CZF59" s="1"/>
      <c r="CZG59" s="1"/>
      <c r="CZH59" s="1"/>
      <c r="CZI59" s="1"/>
      <c r="DAF59" s="1"/>
      <c r="DAG59" s="1"/>
      <c r="DAH59" s="1"/>
      <c r="DAI59" s="1"/>
      <c r="DAJ59" s="1"/>
      <c r="DAK59" s="1"/>
      <c r="DAL59" s="1"/>
      <c r="DBB59" s="1"/>
      <c r="DBC59" s="1"/>
      <c r="DBD59" s="1"/>
      <c r="DBE59" s="1"/>
      <c r="DBF59" s="1"/>
      <c r="DBG59" s="1"/>
      <c r="DBH59" s="1"/>
      <c r="DBU59" s="1"/>
      <c r="DBV59" s="1"/>
      <c r="DBW59" s="1"/>
      <c r="DBX59" s="1"/>
      <c r="DBY59" s="1"/>
      <c r="DBZ59" s="1"/>
      <c r="DCA59" s="1"/>
      <c r="DDC59" s="1"/>
      <c r="DDD59" s="1"/>
      <c r="DDE59" s="1"/>
      <c r="DDF59" s="1"/>
      <c r="DDG59" s="1"/>
      <c r="DDH59" s="1"/>
      <c r="DDI59" s="1"/>
      <c r="DFQ59" s="1"/>
      <c r="DFR59" s="1"/>
      <c r="DFS59" s="1"/>
      <c r="DFT59" s="1"/>
      <c r="DFU59" s="1"/>
      <c r="DFV59" s="1"/>
      <c r="DFW59" s="1"/>
      <c r="DGF59" s="1"/>
      <c r="DGG59" s="1"/>
      <c r="DGH59" s="1"/>
      <c r="DGI59" s="1"/>
      <c r="DGJ59" s="1"/>
      <c r="DGK59" s="1"/>
      <c r="DGL59" s="1"/>
      <c r="DKI59" s="1"/>
      <c r="DKJ59" s="1"/>
      <c r="DKK59" s="1"/>
      <c r="DKL59" s="1"/>
      <c r="DKM59" s="1"/>
      <c r="DKN59" s="1"/>
      <c r="DKO59" s="1"/>
      <c r="DPB59" s="1"/>
      <c r="DPC59" s="1"/>
      <c r="DPD59" s="1"/>
      <c r="DPE59" s="1"/>
      <c r="DPF59" s="1"/>
      <c r="DPG59" s="1"/>
      <c r="DPH59" s="1"/>
      <c r="DPT59" s="1"/>
      <c r="DPU59" s="1"/>
      <c r="DPV59" s="1"/>
      <c r="DPW59" s="1"/>
      <c r="DPX59" s="1"/>
      <c r="DPY59" s="1"/>
      <c r="DPZ59" s="1"/>
      <c r="DRK59" s="1"/>
      <c r="DRL59" s="1"/>
      <c r="DRM59" s="1"/>
      <c r="DRN59" s="1"/>
      <c r="DRO59" s="1"/>
      <c r="DRP59" s="1"/>
      <c r="DRQ59" s="1"/>
      <c r="DSO59" s="1"/>
      <c r="DSP59" s="1"/>
      <c r="DSQ59" s="1"/>
      <c r="DSR59" s="1"/>
      <c r="DSS59" s="1"/>
      <c r="DST59" s="1"/>
      <c r="DSU59" s="1"/>
      <c r="DWY59" s="1"/>
      <c r="DWZ59" s="1"/>
      <c r="DXA59" s="1"/>
      <c r="DXB59" s="1"/>
      <c r="DXC59" s="1"/>
      <c r="DXD59" s="1"/>
      <c r="DXE59" s="1"/>
      <c r="EAE59" s="1"/>
      <c r="EAF59" s="1"/>
      <c r="EAG59" s="1"/>
      <c r="EAH59" s="1"/>
      <c r="EAI59" s="1"/>
      <c r="EAJ59" s="1"/>
      <c r="EAU59" s="1"/>
      <c r="EAV59" s="1"/>
      <c r="EAW59" s="1"/>
      <c r="EAX59" s="1"/>
      <c r="EAY59" s="1"/>
      <c r="EAZ59" s="1"/>
      <c r="EBA59" s="1"/>
      <c r="EBE59" s="1"/>
      <c r="EBF59" s="1"/>
      <c r="EBG59" s="1"/>
      <c r="EBH59" s="1"/>
      <c r="EBI59" s="1"/>
      <c r="EBJ59" s="1"/>
      <c r="EBK59" s="1"/>
      <c r="ECA59" s="1"/>
      <c r="ECB59" s="1"/>
      <c r="ECC59" s="1"/>
      <c r="ECD59" s="1"/>
      <c r="ECE59" s="1"/>
      <c r="ECF59" s="1"/>
      <c r="ECG59" s="1"/>
      <c r="ECK59" s="1"/>
      <c r="ECL59" s="1"/>
      <c r="ECM59" s="1"/>
      <c r="ECN59" s="1"/>
      <c r="ECO59" s="1"/>
      <c r="ECP59" s="1"/>
      <c r="ECQ59" s="1"/>
      <c r="ECW59" s="1"/>
      <c r="ECX59" s="1"/>
      <c r="ECY59" s="1"/>
      <c r="ECZ59" s="1"/>
      <c r="EDA59" s="1"/>
      <c r="EDB59" s="1"/>
      <c r="EDC59" s="1"/>
      <c r="EDZ59" s="1"/>
      <c r="EEA59" s="1"/>
      <c r="EEB59" s="1"/>
      <c r="EEC59" s="1"/>
      <c r="EED59" s="1"/>
      <c r="EEE59" s="1"/>
      <c r="EEF59" s="1"/>
      <c r="EEV59" s="1"/>
      <c r="EEW59" s="1"/>
      <c r="EEX59" s="1"/>
      <c r="EEY59" s="1"/>
      <c r="EEZ59" s="1"/>
      <c r="EFA59" s="1"/>
      <c r="EFB59" s="1"/>
      <c r="EFO59" s="1"/>
      <c r="EFP59" s="1"/>
      <c r="EFQ59" s="1"/>
      <c r="EFR59" s="1"/>
      <c r="EFS59" s="1"/>
      <c r="EFT59" s="1"/>
      <c r="EFU59" s="1"/>
      <c r="EGW59" s="1"/>
      <c r="EGX59" s="1"/>
      <c r="EGY59" s="1"/>
      <c r="EGZ59" s="1"/>
      <c r="EHA59" s="1"/>
      <c r="EHB59" s="1"/>
      <c r="EHC59" s="1"/>
      <c r="EJK59" s="1"/>
      <c r="EJL59" s="1"/>
      <c r="EJM59" s="1"/>
      <c r="EJN59" s="1"/>
      <c r="EJO59" s="1"/>
      <c r="EJP59" s="1"/>
      <c r="EJQ59" s="1"/>
      <c r="EJZ59" s="1"/>
      <c r="EKA59" s="1"/>
      <c r="EKB59" s="1"/>
      <c r="EKC59" s="1"/>
      <c r="EKD59" s="1"/>
      <c r="EKE59" s="1"/>
      <c r="EKF59" s="1"/>
      <c r="EOC59" s="1"/>
      <c r="EOD59" s="1"/>
      <c r="EOE59" s="1"/>
      <c r="EOF59" s="1"/>
      <c r="EOG59" s="1"/>
      <c r="EOH59" s="1"/>
      <c r="EOI59" s="1"/>
      <c r="ESV59" s="1"/>
      <c r="ESW59" s="1"/>
      <c r="ESX59" s="1"/>
      <c r="ESY59" s="1"/>
      <c r="ESZ59" s="1"/>
      <c r="ETA59" s="1"/>
      <c r="ETB59" s="1"/>
      <c r="EWM59" s="1"/>
      <c r="EWN59" s="1"/>
      <c r="EWO59" s="1"/>
      <c r="EWP59" s="1"/>
      <c r="EWQ59" s="1"/>
      <c r="EWR59" s="1"/>
      <c r="EWS59" s="1"/>
      <c r="EXE59" s="1"/>
      <c r="EXF59" s="1"/>
      <c r="EXG59" s="1"/>
      <c r="EXH59" s="1"/>
      <c r="EXI59" s="1"/>
      <c r="EXJ59" s="1"/>
      <c r="EXK59" s="1"/>
      <c r="EYV59" s="1"/>
      <c r="EYW59" s="1"/>
      <c r="EYX59" s="1"/>
      <c r="EYY59" s="1"/>
      <c r="EYZ59" s="1"/>
      <c r="EZA59" s="1"/>
      <c r="EZB59" s="1"/>
      <c r="EZZ59" s="1"/>
      <c r="FAA59" s="1"/>
      <c r="FAB59" s="1"/>
      <c r="FAC59" s="1"/>
      <c r="FAD59" s="1"/>
      <c r="FAE59" s="1"/>
      <c r="FAF59" s="1"/>
      <c r="FEJ59" s="1"/>
      <c r="FEK59" s="1"/>
      <c r="FEL59" s="1"/>
      <c r="FEM59" s="1"/>
      <c r="FEN59" s="1"/>
      <c r="FEO59" s="1"/>
      <c r="FEP59" s="1"/>
      <c r="FHP59" s="1"/>
      <c r="FHQ59" s="1"/>
      <c r="FHR59" s="1"/>
      <c r="FHS59" s="1"/>
      <c r="FHT59" s="1"/>
      <c r="FHU59" s="1"/>
      <c r="FIF59" s="1"/>
      <c r="FIG59" s="1"/>
      <c r="FIH59" s="1"/>
      <c r="FII59" s="1"/>
      <c r="FIJ59" s="1"/>
      <c r="FIK59" s="1"/>
      <c r="FIL59" s="1"/>
      <c r="FIP59" s="1"/>
      <c r="FIQ59" s="1"/>
      <c r="FIR59" s="1"/>
      <c r="FIS59" s="1"/>
      <c r="FIT59" s="1"/>
      <c r="FIU59" s="1"/>
      <c r="FIV59" s="1"/>
      <c r="FJL59" s="1"/>
      <c r="FJM59" s="1"/>
      <c r="FJN59" s="1"/>
      <c r="FJO59" s="1"/>
      <c r="FJP59" s="1"/>
      <c r="FJQ59" s="1"/>
      <c r="FJR59" s="1"/>
      <c r="FJV59" s="1"/>
      <c r="FJW59" s="1"/>
      <c r="FJX59" s="1"/>
      <c r="FJY59" s="1"/>
      <c r="FJZ59" s="1"/>
      <c r="FKA59" s="1"/>
      <c r="FKB59" s="1"/>
      <c r="FKH59" s="1"/>
      <c r="FKI59" s="1"/>
      <c r="FKJ59" s="1"/>
      <c r="FKK59" s="1"/>
      <c r="FKL59" s="1"/>
      <c r="FKM59" s="1"/>
      <c r="FKN59" s="1"/>
      <c r="FLK59" s="1"/>
      <c r="FLL59" s="1"/>
      <c r="FLM59" s="1"/>
      <c r="FLN59" s="1"/>
      <c r="FLO59" s="1"/>
      <c r="FLP59" s="1"/>
      <c r="FLQ59" s="1"/>
      <c r="FMG59" s="1"/>
      <c r="FMH59" s="1"/>
      <c r="FMI59" s="1"/>
      <c r="FMJ59" s="1"/>
      <c r="FMK59" s="1"/>
      <c r="FML59" s="1"/>
      <c r="FMM59" s="1"/>
      <c r="FMZ59" s="1"/>
      <c r="FNA59" s="1"/>
      <c r="FNB59" s="1"/>
      <c r="FNC59" s="1"/>
      <c r="FND59" s="1"/>
      <c r="FNE59" s="1"/>
      <c r="FNF59" s="1"/>
      <c r="FOH59" s="1"/>
      <c r="FOI59" s="1"/>
      <c r="FOJ59" s="1"/>
      <c r="FOK59" s="1"/>
      <c r="FOL59" s="1"/>
      <c r="FOM59" s="1"/>
      <c r="FON59" s="1"/>
      <c r="FQV59" s="1"/>
      <c r="FQW59" s="1"/>
      <c r="FQX59" s="1"/>
      <c r="FQY59" s="1"/>
      <c r="FQZ59" s="1"/>
      <c r="FRA59" s="1"/>
      <c r="FRB59" s="1"/>
      <c r="FRK59" s="1"/>
      <c r="FRL59" s="1"/>
      <c r="FRM59" s="1"/>
      <c r="FRN59" s="1"/>
      <c r="FRO59" s="1"/>
      <c r="FRP59" s="1"/>
      <c r="FRQ59" s="1"/>
      <c r="FVN59" s="1"/>
      <c r="FVO59" s="1"/>
      <c r="FVP59" s="1"/>
      <c r="FVQ59" s="1"/>
      <c r="FVR59" s="1"/>
      <c r="FVS59" s="1"/>
      <c r="FVT59" s="1"/>
      <c r="GAG59" s="1"/>
      <c r="GAH59" s="1"/>
      <c r="GAI59" s="1"/>
      <c r="GAJ59" s="1"/>
      <c r="GAK59" s="1"/>
      <c r="GAL59" s="1"/>
      <c r="GAM59" s="1"/>
      <c r="GAY59" s="1"/>
      <c r="GAZ59" s="1"/>
      <c r="GBA59" s="1"/>
      <c r="GBB59" s="1"/>
      <c r="GBC59" s="1"/>
      <c r="GBD59" s="1"/>
      <c r="GBE59" s="1"/>
      <c r="GCP59" s="1"/>
      <c r="GCQ59" s="1"/>
      <c r="GCR59" s="1"/>
      <c r="GCS59" s="1"/>
      <c r="GCT59" s="1"/>
      <c r="GCU59" s="1"/>
      <c r="GCV59" s="1"/>
      <c r="GDT59" s="1"/>
      <c r="GDU59" s="1"/>
      <c r="GDV59" s="1"/>
      <c r="GDW59" s="1"/>
      <c r="GDX59" s="1"/>
      <c r="GDY59" s="1"/>
      <c r="GDZ59" s="1"/>
      <c r="GID59" s="1"/>
      <c r="GIE59" s="1"/>
      <c r="GIF59" s="1"/>
      <c r="GIG59" s="1"/>
      <c r="GIH59" s="1"/>
      <c r="GII59" s="1"/>
      <c r="GIJ59" s="1"/>
      <c r="GLJ59" s="1"/>
      <c r="GLK59" s="1"/>
      <c r="GLL59" s="1"/>
      <c r="GLM59" s="1"/>
      <c r="GLN59" s="1"/>
      <c r="GLO59" s="1"/>
      <c r="GLZ59" s="1"/>
      <c r="GMA59" s="1"/>
      <c r="GMB59" s="1"/>
      <c r="GMC59" s="1"/>
      <c r="GMD59" s="1"/>
      <c r="GME59" s="1"/>
      <c r="GMF59" s="1"/>
      <c r="GMJ59" s="1"/>
      <c r="GMK59" s="1"/>
      <c r="GML59" s="1"/>
      <c r="GMM59" s="1"/>
      <c r="GMN59" s="1"/>
      <c r="GMO59" s="1"/>
      <c r="GMP59" s="1"/>
      <c r="GNF59" s="1"/>
      <c r="GNG59" s="1"/>
      <c r="GNH59" s="1"/>
      <c r="GNI59" s="1"/>
      <c r="GNJ59" s="1"/>
      <c r="GNK59" s="1"/>
      <c r="GNL59" s="1"/>
      <c r="GNP59" s="1"/>
      <c r="GNQ59" s="1"/>
      <c r="GNR59" s="1"/>
      <c r="GNS59" s="1"/>
      <c r="GNT59" s="1"/>
      <c r="GNU59" s="1"/>
      <c r="GNV59" s="1"/>
      <c r="GOB59" s="1"/>
      <c r="GOC59" s="1"/>
      <c r="GOD59" s="1"/>
      <c r="GOE59" s="1"/>
      <c r="GOF59" s="1"/>
      <c r="GOG59" s="1"/>
      <c r="GOH59" s="1"/>
      <c r="GPE59" s="1"/>
      <c r="GPF59" s="1"/>
      <c r="GPG59" s="1"/>
      <c r="GPH59" s="1"/>
      <c r="GPI59" s="1"/>
      <c r="GPJ59" s="1"/>
      <c r="GPK59" s="1"/>
      <c r="GQA59" s="1"/>
      <c r="GQB59" s="1"/>
      <c r="GQC59" s="1"/>
      <c r="GQD59" s="1"/>
      <c r="GQE59" s="1"/>
      <c r="GQF59" s="1"/>
      <c r="GQG59" s="1"/>
      <c r="GQT59" s="1"/>
      <c r="GQU59" s="1"/>
      <c r="GQV59" s="1"/>
      <c r="GQW59" s="1"/>
      <c r="GQX59" s="1"/>
      <c r="GQY59" s="1"/>
      <c r="GQZ59" s="1"/>
      <c r="GSB59" s="1"/>
      <c r="GSC59" s="1"/>
      <c r="GSD59" s="1"/>
      <c r="GSE59" s="1"/>
      <c r="GSF59" s="1"/>
      <c r="GSG59" s="1"/>
      <c r="GSH59" s="1"/>
      <c r="GUP59" s="1"/>
      <c r="GUQ59" s="1"/>
      <c r="GUR59" s="1"/>
      <c r="GUS59" s="1"/>
      <c r="GUT59" s="1"/>
      <c r="GUU59" s="1"/>
      <c r="GUV59" s="1"/>
      <c r="GVE59" s="1"/>
      <c r="GVF59" s="1"/>
      <c r="GVG59" s="1"/>
      <c r="GVH59" s="1"/>
      <c r="GVI59" s="1"/>
      <c r="GVJ59" s="1"/>
      <c r="GVK59" s="1"/>
      <c r="GZH59" s="1"/>
      <c r="GZI59" s="1"/>
      <c r="GZJ59" s="1"/>
      <c r="GZK59" s="1"/>
      <c r="GZL59" s="1"/>
      <c r="GZM59" s="1"/>
      <c r="GZN59" s="1"/>
      <c r="HEA59" s="1"/>
      <c r="HEB59" s="1"/>
      <c r="HEC59" s="1"/>
      <c r="HED59" s="1"/>
      <c r="HEE59" s="1"/>
      <c r="HEF59" s="1"/>
      <c r="HEG59" s="1"/>
      <c r="HHR59" s="1"/>
      <c r="HHS59" s="1"/>
      <c r="HHT59" s="1"/>
      <c r="HHU59" s="1"/>
      <c r="HHV59" s="1"/>
      <c r="HHW59" s="1"/>
      <c r="HHX59" s="1"/>
      <c r="HLI59" s="1"/>
      <c r="HLJ59" s="1"/>
      <c r="HLK59" s="1"/>
      <c r="HLL59" s="1"/>
      <c r="HLM59" s="1"/>
      <c r="HLN59" s="1"/>
      <c r="HLO59" s="1"/>
      <c r="HOZ59" s="1"/>
      <c r="HPA59" s="1"/>
      <c r="HPB59" s="1"/>
      <c r="HPC59" s="1"/>
      <c r="HPD59" s="1"/>
      <c r="HPE59" s="1"/>
      <c r="HPF59" s="1"/>
      <c r="HSQ59" s="1"/>
      <c r="HSR59" s="1"/>
      <c r="HSS59" s="1"/>
      <c r="HST59" s="1"/>
      <c r="HSU59" s="1"/>
      <c r="HSV59" s="1"/>
      <c r="HSW59" s="1"/>
      <c r="HWH59" s="1"/>
      <c r="HWI59" s="1"/>
      <c r="HWJ59" s="1"/>
      <c r="HWK59" s="1"/>
      <c r="HWL59" s="1"/>
      <c r="HWM59" s="1"/>
      <c r="HWN59" s="1"/>
      <c r="HZY59" s="1"/>
      <c r="HZZ59" s="1"/>
      <c r="IAA59" s="1"/>
      <c r="IAB59" s="1"/>
      <c r="IAC59" s="1"/>
      <c r="IAD59" s="1"/>
      <c r="IAE59" s="1"/>
      <c r="IDP59" s="1"/>
      <c r="IDQ59" s="1"/>
      <c r="IDR59" s="1"/>
      <c r="IDS59" s="1"/>
      <c r="IDT59" s="1"/>
      <c r="IDU59" s="1"/>
      <c r="IDV59" s="1"/>
      <c r="IHG59" s="1"/>
      <c r="IHH59" s="1"/>
      <c r="IHI59" s="1"/>
      <c r="IHJ59" s="1"/>
      <c r="IHK59" s="1"/>
      <c r="IHL59" s="1"/>
      <c r="IHM59" s="1"/>
      <c r="IKX59" s="1"/>
      <c r="IKY59" s="1"/>
      <c r="IKZ59" s="1"/>
      <c r="ILA59" s="1"/>
      <c r="ILB59" s="1"/>
      <c r="ILC59" s="1"/>
      <c r="ILD59" s="1"/>
      <c r="IOO59" s="1"/>
      <c r="IOP59" s="1"/>
      <c r="IOQ59" s="1"/>
      <c r="IOR59" s="1"/>
      <c r="IOS59" s="1"/>
      <c r="IOT59" s="1"/>
      <c r="IOU59" s="1"/>
    </row>
    <row r="60" spans="1:1015 1028:2045 2057:3034 3122:4089 4097:5119 5124:6116 6204:6510" x14ac:dyDescent="0.25">
      <c r="A60" t="s">
        <v>104</v>
      </c>
      <c r="B60" s="1">
        <v>3.0083459999999999E-2</v>
      </c>
      <c r="C60" s="1">
        <v>3.0083459999999999E-2</v>
      </c>
      <c r="D60" s="1">
        <v>2.2734109999999998E-2</v>
      </c>
      <c r="E60" s="1">
        <v>2.385249E-2</v>
      </c>
      <c r="F60" s="1">
        <v>2.27529E-2</v>
      </c>
      <c r="G60" s="1">
        <v>2.0187210000000001E-2</v>
      </c>
      <c r="H60" t="s">
        <v>5</v>
      </c>
      <c r="S60" t="s">
        <v>101</v>
      </c>
      <c r="T60" s="1">
        <v>6.673862E-3</v>
      </c>
      <c r="U60" s="1">
        <v>6.3875249999999998E-3</v>
      </c>
      <c r="V60" s="1">
        <v>6.2113170000000001E-3</v>
      </c>
      <c r="W60" s="1">
        <v>6.2113170000000001E-3</v>
      </c>
      <c r="X60" s="1">
        <v>6.1892910000000004E-3</v>
      </c>
      <c r="Y60" s="1">
        <v>6.2773949999999999E-3</v>
      </c>
      <c r="Z60" t="s">
        <v>5</v>
      </c>
      <c r="AK60" t="s">
        <v>104</v>
      </c>
      <c r="AL60" s="1">
        <v>3.0083459999999999E-2</v>
      </c>
      <c r="AM60" s="1">
        <v>3.0083459999999999E-2</v>
      </c>
      <c r="AN60" s="1">
        <v>2.2734109999999998E-2</v>
      </c>
      <c r="AO60" s="1">
        <v>2.385249E-2</v>
      </c>
      <c r="AP60" s="1">
        <v>2.27529E-2</v>
      </c>
      <c r="AQ60" s="1">
        <v>2.0187210000000001E-2</v>
      </c>
      <c r="AR60" t="s">
        <v>5</v>
      </c>
      <c r="BK60" t="s">
        <v>98</v>
      </c>
      <c r="BL60" s="1">
        <v>1.074866E-2</v>
      </c>
      <c r="BM60" s="1">
        <v>1.055043E-2</v>
      </c>
      <c r="BN60" s="1">
        <v>9.7574940000000002E-3</v>
      </c>
      <c r="BO60" s="1">
        <v>9.7134419999999992E-3</v>
      </c>
      <c r="BP60" s="1">
        <v>9.4271049999999999E-3</v>
      </c>
      <c r="BQ60" s="1">
        <v>1.1277280000000001E-2</v>
      </c>
      <c r="BR60" t="s">
        <v>5</v>
      </c>
      <c r="CF60" t="s">
        <v>84</v>
      </c>
      <c r="CG60" s="1">
        <v>2.637917E-2</v>
      </c>
      <c r="CH60" s="1">
        <v>7.168097E-3</v>
      </c>
      <c r="CI60" s="1">
        <v>8.4084520000000003E-3</v>
      </c>
      <c r="CJ60" s="1">
        <v>5.9565879999999996E-3</v>
      </c>
      <c r="CK60" s="1">
        <v>3.9470210000000002E-3</v>
      </c>
      <c r="CL60" s="1">
        <v>4.7066180000000001E-3</v>
      </c>
      <c r="CM60" t="s">
        <v>5</v>
      </c>
      <c r="CP60" t="s">
        <v>88</v>
      </c>
      <c r="CQ60" s="1">
        <v>5.2257950000000001E-3</v>
      </c>
      <c r="CR60" s="1">
        <v>5.3019909999999998E-3</v>
      </c>
      <c r="CS60" s="1">
        <v>5.2956419999999997E-3</v>
      </c>
      <c r="CT60" s="1">
        <v>5.2956419999999997E-3</v>
      </c>
      <c r="CU60" s="1">
        <v>5.2765930000000004E-3</v>
      </c>
      <c r="CV60" s="1">
        <v>9.9880630000000001E-3</v>
      </c>
      <c r="CW60" t="s">
        <v>5</v>
      </c>
      <c r="DF60" t="s">
        <v>84</v>
      </c>
      <c r="DG60" s="1">
        <v>2.637917E-2</v>
      </c>
      <c r="DH60" s="1">
        <v>7.168097E-3</v>
      </c>
      <c r="DI60" s="1">
        <v>8.4084520000000003E-3</v>
      </c>
      <c r="DJ60" s="1">
        <v>5.9565879999999996E-3</v>
      </c>
      <c r="DK60" s="1">
        <v>3.9470210000000002E-3</v>
      </c>
      <c r="DL60" s="1">
        <v>4.7066180000000001E-3</v>
      </c>
      <c r="DM60" t="s">
        <v>5</v>
      </c>
      <c r="DP60" t="s">
        <v>88</v>
      </c>
      <c r="DQ60" s="1">
        <v>5.4226350000000003E-3</v>
      </c>
      <c r="DR60" s="1">
        <v>1.001346E-2</v>
      </c>
      <c r="DS60" s="1">
        <v>7.9815600000000004E-3</v>
      </c>
      <c r="DT60" s="1">
        <v>7.4545360000000003E-3</v>
      </c>
      <c r="DU60" s="1">
        <v>6.8576649999999998E-3</v>
      </c>
      <c r="DV60" s="1">
        <v>6.9783090000000002E-3</v>
      </c>
      <c r="DW60" t="s">
        <v>5</v>
      </c>
      <c r="EB60" t="s">
        <v>84</v>
      </c>
      <c r="EC60" s="1">
        <v>7.4253020000000003E-2</v>
      </c>
      <c r="ED60" s="1">
        <v>3.5484719999999997E-2</v>
      </c>
      <c r="EE60" s="1">
        <v>2.80474E-2</v>
      </c>
      <c r="EF60" s="1">
        <v>2.3715779999999999E-2</v>
      </c>
      <c r="EG60" s="1">
        <v>2.833105E-2</v>
      </c>
      <c r="EH60" s="1">
        <v>2.8643539999999999E-2</v>
      </c>
      <c r="EI60" t="s">
        <v>5</v>
      </c>
      <c r="EM60" t="s">
        <v>80</v>
      </c>
      <c r="EN60" s="1">
        <v>2.2242959999999999E-2</v>
      </c>
      <c r="EO60" s="1">
        <v>1.7556889999999999E-2</v>
      </c>
      <c r="EP60" s="1">
        <v>3.105633E-2</v>
      </c>
      <c r="EQ60" s="1">
        <v>2.6243269999999999E-2</v>
      </c>
      <c r="ER60" s="1">
        <v>2.2350910000000002E-2</v>
      </c>
      <c r="ES60" s="1">
        <v>2.205882E-2</v>
      </c>
      <c r="ET60" t="s">
        <v>5</v>
      </c>
      <c r="FA60" t="s">
        <v>84</v>
      </c>
      <c r="FB60" s="1">
        <v>7.4253020000000003E-2</v>
      </c>
      <c r="FC60" s="1">
        <v>3.5484719999999997E-2</v>
      </c>
      <c r="FD60" s="1">
        <v>3.2071339999999997E-2</v>
      </c>
      <c r="FE60" s="1">
        <v>2.3715779999999999E-2</v>
      </c>
      <c r="FF60" s="1">
        <v>2.833105E-2</v>
      </c>
      <c r="FG60" s="1">
        <v>2.8643539999999999E-2</v>
      </c>
      <c r="FH60" t="s">
        <v>5</v>
      </c>
      <c r="FL60" t="s">
        <v>80</v>
      </c>
      <c r="FM60" s="1">
        <v>2.2242959999999999E-2</v>
      </c>
      <c r="FN60" s="1">
        <v>1.7556889999999999E-2</v>
      </c>
      <c r="FO60" s="1">
        <v>3.105633E-2</v>
      </c>
      <c r="FP60" s="1">
        <v>2.6243269999999999E-2</v>
      </c>
      <c r="FQ60" s="1">
        <v>2.2350910000000002E-2</v>
      </c>
      <c r="FR60" s="1">
        <v>2.1481E-2</v>
      </c>
      <c r="FS60" t="s">
        <v>5</v>
      </c>
      <c r="FT60" t="s">
        <v>77</v>
      </c>
      <c r="FU60" s="1">
        <v>8.2663630000000002E-2</v>
      </c>
      <c r="FV60" s="1">
        <v>8.5084510000000002E-2</v>
      </c>
      <c r="FW60" s="1">
        <v>4.7102129999999999E-2</v>
      </c>
      <c r="FX60" s="1">
        <v>4.0082689999999997E-2</v>
      </c>
      <c r="FY60" s="1">
        <v>3.8955150000000001E-2</v>
      </c>
      <c r="FZ60" s="1">
        <v>3.6456889999999999E-2</v>
      </c>
      <c r="GA60" t="s">
        <v>5</v>
      </c>
      <c r="GP60" t="s">
        <v>73</v>
      </c>
      <c r="GQ60" s="1">
        <v>7.314905E-3</v>
      </c>
      <c r="GR60" s="1">
        <v>6.8703519999999997E-3</v>
      </c>
      <c r="GS60" s="1">
        <v>6.7491110000000003E-3</v>
      </c>
      <c r="GT60" s="1">
        <v>6.6682829999999997E-3</v>
      </c>
      <c r="GU60" s="1">
        <v>6.6278689999999998E-3</v>
      </c>
      <c r="GV60" s="1">
        <v>6.6278689999999998E-3</v>
      </c>
      <c r="GW60" t="s">
        <v>5</v>
      </c>
      <c r="HB60" t="s">
        <v>77</v>
      </c>
      <c r="HC60" s="1">
        <v>8.2663630000000002E-2</v>
      </c>
      <c r="HD60" s="1">
        <v>8.5084510000000002E-2</v>
      </c>
      <c r="HE60" s="1">
        <v>4.7102129999999999E-2</v>
      </c>
      <c r="HF60" s="1">
        <v>4.0082689999999997E-2</v>
      </c>
      <c r="HG60" s="1">
        <v>3.8955150000000001E-2</v>
      </c>
      <c r="HH60" s="1">
        <v>3.6456889999999999E-2</v>
      </c>
      <c r="HI60" t="s">
        <v>5</v>
      </c>
      <c r="IA60" t="s">
        <v>67</v>
      </c>
      <c r="IB60" s="1">
        <v>1.0952150000000001E-2</v>
      </c>
      <c r="IC60" s="1">
        <v>1.0952150000000001E-2</v>
      </c>
      <c r="ID60" s="1">
        <v>1.0507600000000001E-2</v>
      </c>
      <c r="IE60" s="1">
        <v>9.6589069999999996E-3</v>
      </c>
      <c r="IF60" s="1">
        <v>1.018429E-2</v>
      </c>
      <c r="IG60" s="1">
        <v>9.2951830000000003E-3</v>
      </c>
      <c r="IH60" t="s">
        <v>5</v>
      </c>
      <c r="IS60" t="s">
        <v>67</v>
      </c>
      <c r="IT60" s="1">
        <v>1.0952150000000001E-2</v>
      </c>
      <c r="IU60" s="1">
        <v>1.0507600000000001E-2</v>
      </c>
      <c r="IV60" s="1">
        <v>9.6993210000000003E-3</v>
      </c>
      <c r="IW60" s="1">
        <v>1.018429E-2</v>
      </c>
      <c r="IX60" s="1">
        <v>9.2951830000000003E-3</v>
      </c>
      <c r="IY60" s="1">
        <v>1.2407049999999999E-2</v>
      </c>
      <c r="IZ60" t="s">
        <v>5</v>
      </c>
      <c r="JL60" s="1"/>
      <c r="JM60" s="1"/>
      <c r="JN60" s="1"/>
      <c r="JO60" s="1"/>
      <c r="JP60" s="1"/>
      <c r="JQ60" s="1"/>
      <c r="KD60" s="1"/>
      <c r="KE60" s="1"/>
      <c r="KF60" s="1"/>
      <c r="KG60" s="1"/>
      <c r="KH60" s="1"/>
      <c r="KI60" s="1"/>
      <c r="LD60" s="1"/>
      <c r="LE60" s="1"/>
      <c r="LF60" s="1"/>
      <c r="LG60" s="1"/>
      <c r="LH60" s="1"/>
      <c r="LI60" s="1"/>
      <c r="LY60" s="1"/>
      <c r="LZ60" s="1"/>
      <c r="MA60" s="1"/>
      <c r="MB60" s="1"/>
      <c r="MC60" s="1"/>
      <c r="MD60" s="1"/>
      <c r="MI60" s="1"/>
      <c r="MJ60" s="1"/>
      <c r="MK60" s="1"/>
      <c r="ML60" s="1"/>
      <c r="MM60" s="1"/>
      <c r="MN60" s="1"/>
      <c r="MY60" s="1"/>
      <c r="MZ60" s="1"/>
      <c r="NA60" s="1"/>
      <c r="NB60" s="1"/>
      <c r="NC60" s="1"/>
      <c r="ND60" s="1"/>
      <c r="NI60" s="1"/>
      <c r="NJ60" s="1"/>
      <c r="NK60" s="1"/>
      <c r="NL60" s="1"/>
      <c r="NM60" s="1"/>
      <c r="NN60" s="1"/>
      <c r="NU60" s="1"/>
      <c r="NV60" s="1"/>
      <c r="NW60" s="1"/>
      <c r="NX60" s="1"/>
      <c r="NY60" s="1"/>
      <c r="NZ60" s="1"/>
      <c r="OF60" s="1"/>
      <c r="OG60" s="1"/>
      <c r="OH60" s="1"/>
      <c r="OI60" s="1"/>
      <c r="OJ60" s="1"/>
      <c r="OK60" s="1"/>
      <c r="OT60" s="1"/>
      <c r="OU60" s="1"/>
      <c r="OV60" s="1"/>
      <c r="OW60" s="1"/>
      <c r="OX60" s="1"/>
      <c r="OY60" s="1"/>
      <c r="PE60" s="1"/>
      <c r="PF60" s="1"/>
      <c r="PG60" s="1"/>
      <c r="PH60" s="1"/>
      <c r="PI60" s="1"/>
      <c r="PJ60" s="1"/>
      <c r="PM60" s="1"/>
      <c r="PN60" s="1"/>
      <c r="PO60" s="1"/>
      <c r="PP60" s="1"/>
      <c r="PQ60" s="1"/>
      <c r="PR60" s="1"/>
      <c r="QI60" s="1"/>
      <c r="QJ60" s="1"/>
      <c r="QK60" s="1"/>
      <c r="QL60" s="1"/>
      <c r="QM60" s="1"/>
      <c r="QN60" s="1"/>
      <c r="QU60" s="1"/>
      <c r="QV60" s="1"/>
      <c r="QW60" s="1"/>
      <c r="QX60" s="1"/>
      <c r="QY60" s="1"/>
      <c r="QZ60" s="1"/>
      <c r="RT60" s="1"/>
      <c r="RU60" s="1"/>
      <c r="RV60" s="1"/>
      <c r="RW60" s="1"/>
      <c r="RX60" s="1"/>
      <c r="RY60" s="1"/>
      <c r="SL60" s="1"/>
      <c r="SM60" s="1"/>
      <c r="SN60" s="1"/>
      <c r="SO60" s="1"/>
      <c r="SP60" s="1"/>
      <c r="SQ60" s="1"/>
      <c r="TD60" s="1"/>
      <c r="TE60" s="1"/>
      <c r="TF60" s="1"/>
      <c r="TG60" s="1"/>
      <c r="TH60" s="1"/>
      <c r="TI60" s="1"/>
      <c r="TV60" s="1"/>
      <c r="TW60" s="1"/>
      <c r="TX60" s="1"/>
      <c r="TY60" s="1"/>
      <c r="TZ60" s="1"/>
      <c r="UA60" s="1"/>
      <c r="UV60" s="1"/>
      <c r="UW60" s="1"/>
      <c r="UX60" s="1"/>
      <c r="UY60" s="1"/>
      <c r="UZ60" s="1"/>
      <c r="VA60" s="1"/>
      <c r="VQ60" s="1"/>
      <c r="VR60" s="1"/>
      <c r="VS60" s="1"/>
      <c r="VT60" s="1"/>
      <c r="VU60" s="1"/>
      <c r="VV60" s="1"/>
      <c r="WA60" s="1"/>
      <c r="WB60" s="1"/>
      <c r="WC60" s="1"/>
      <c r="WD60" s="1"/>
      <c r="WE60" s="1"/>
      <c r="WF60" s="1"/>
      <c r="WQ60" s="1"/>
      <c r="WR60" s="1"/>
      <c r="WS60" s="1"/>
      <c r="WT60" s="1"/>
      <c r="WU60" s="1"/>
      <c r="WV60" s="1"/>
      <c r="XA60" s="1"/>
      <c r="XB60" s="1"/>
      <c r="XC60" s="1"/>
      <c r="XD60" s="1"/>
      <c r="XE60" s="1"/>
      <c r="XF60" s="1"/>
      <c r="XM60" s="1"/>
      <c r="XN60" s="1"/>
      <c r="XO60" s="1"/>
      <c r="XP60" s="1"/>
      <c r="XQ60" s="1"/>
      <c r="XR60" s="1"/>
      <c r="XX60" s="1"/>
      <c r="XY60" s="1"/>
      <c r="XZ60" s="1"/>
      <c r="YA60" s="1"/>
      <c r="YB60" s="1"/>
      <c r="YC60" s="1"/>
      <c r="YL60" s="1"/>
      <c r="YM60" s="1"/>
      <c r="YN60" s="1"/>
      <c r="YO60" s="1"/>
      <c r="YP60" s="1"/>
      <c r="YQ60" s="1"/>
      <c r="YW60" s="1"/>
      <c r="YX60" s="1"/>
      <c r="YY60" s="1"/>
      <c r="YZ60" s="1"/>
      <c r="ZA60" s="1"/>
      <c r="ZB60" s="1"/>
      <c r="ZE60" s="1"/>
      <c r="ZF60" s="1"/>
      <c r="ZG60" s="1"/>
      <c r="ZH60" s="1"/>
      <c r="ZI60" s="1"/>
      <c r="ZJ60" s="1"/>
      <c r="AAA60" s="1"/>
      <c r="AAB60" s="1"/>
      <c r="AAC60" s="1"/>
      <c r="AAD60" s="1"/>
      <c r="AAE60" s="1"/>
      <c r="AAF60" s="1"/>
      <c r="AAM60" s="1"/>
      <c r="AAN60" s="1"/>
      <c r="AAO60" s="1"/>
      <c r="AAP60" s="1"/>
      <c r="AAQ60" s="1"/>
      <c r="AAR60" s="1"/>
      <c r="ABL60" s="1"/>
      <c r="ABM60" s="1"/>
      <c r="ABN60" s="1"/>
      <c r="ABO60" s="1"/>
      <c r="ABP60" s="1"/>
      <c r="ABQ60" s="1"/>
      <c r="ACD60" s="1"/>
      <c r="ACE60" s="1"/>
      <c r="ACF60" s="1"/>
      <c r="ACG60" s="1"/>
      <c r="ACH60" s="1"/>
      <c r="ACI60" s="1"/>
      <c r="ACV60" s="1"/>
      <c r="ACW60" s="1"/>
      <c r="ACX60" s="1"/>
      <c r="ACY60" s="1"/>
      <c r="ACZ60" s="1"/>
      <c r="ADA60" s="1"/>
      <c r="ADN60" s="1"/>
      <c r="ADO60" s="1"/>
      <c r="ADP60" s="1"/>
      <c r="ADQ60" s="1"/>
      <c r="ADR60" s="1"/>
      <c r="ADS60" s="1"/>
      <c r="AEN60" s="1"/>
      <c r="AEO60" s="1"/>
      <c r="AEP60" s="1"/>
      <c r="AEQ60" s="1"/>
      <c r="AER60" s="1"/>
      <c r="AES60" s="1"/>
      <c r="AFI60" s="1"/>
      <c r="AFJ60" s="1"/>
      <c r="AFK60" s="1"/>
      <c r="AFL60" s="1"/>
      <c r="AFM60" s="1"/>
      <c r="AFN60" s="1"/>
      <c r="AFS60" s="1"/>
      <c r="AFT60" s="1"/>
      <c r="AFU60" s="1"/>
      <c r="AFV60" s="1"/>
      <c r="AFW60" s="1"/>
      <c r="AFX60" s="1"/>
      <c r="AGI60" s="1"/>
      <c r="AGJ60" s="1"/>
      <c r="AGK60" s="1"/>
      <c r="AGL60" s="1"/>
      <c r="AGM60" s="1"/>
      <c r="AGN60" s="1"/>
      <c r="AGS60" s="1"/>
      <c r="AGT60" s="1"/>
      <c r="AGU60" s="1"/>
      <c r="AGV60" s="1"/>
      <c r="AGW60" s="1"/>
      <c r="AGX60" s="1"/>
      <c r="AHE60" s="1"/>
      <c r="AHF60" s="1"/>
      <c r="AHG60" s="1"/>
      <c r="AHH60" s="1"/>
      <c r="AHI60" s="1"/>
      <c r="AHJ60" s="1"/>
      <c r="AHP60" s="1"/>
      <c r="AHQ60" s="1"/>
      <c r="AHR60" s="1"/>
      <c r="AHS60" s="1"/>
      <c r="AHT60" s="1"/>
      <c r="AHU60" s="1"/>
      <c r="AID60" s="1"/>
      <c r="AIE60" s="1"/>
      <c r="AIF60" s="1"/>
      <c r="AIG60" s="1"/>
      <c r="AIH60" s="1"/>
      <c r="AII60" s="1"/>
      <c r="AIO60" s="1"/>
      <c r="AIP60" s="1"/>
      <c r="AIQ60" s="1"/>
      <c r="AIR60" s="1"/>
      <c r="AIS60" s="1"/>
      <c r="AIT60" s="1"/>
      <c r="AIW60" s="1"/>
      <c r="AIX60" s="1"/>
      <c r="AIY60" s="1"/>
      <c r="AIZ60" s="1"/>
      <c r="AJA60" s="1"/>
      <c r="AJB60" s="1"/>
      <c r="AJS60" s="1"/>
      <c r="AJT60" s="1"/>
      <c r="AJU60" s="1"/>
      <c r="AJV60" s="1"/>
      <c r="AJW60" s="1"/>
      <c r="AJX60" s="1"/>
      <c r="AKE60" s="1"/>
      <c r="AKF60" s="1"/>
      <c r="AKG60" s="1"/>
      <c r="AKH60" s="1"/>
      <c r="AKI60" s="1"/>
      <c r="AKJ60" s="1"/>
      <c r="ALD60" s="1"/>
      <c r="ALE60" s="1"/>
      <c r="ALF60" s="1"/>
      <c r="ALG60" s="1"/>
      <c r="ALH60" s="1"/>
      <c r="ALI60" s="1"/>
      <c r="ALV60" s="1"/>
      <c r="ALW60" s="1"/>
      <c r="ALX60" s="1"/>
      <c r="ALY60" s="1"/>
      <c r="ALZ60" s="1"/>
      <c r="AMA60" s="1"/>
      <c r="AMN60" s="1"/>
      <c r="AMO60" s="1"/>
      <c r="AMP60" s="1"/>
      <c r="AMQ60" s="1"/>
      <c r="AMR60" s="1"/>
      <c r="AMS60" s="1"/>
      <c r="ANF60" s="1"/>
      <c r="ANG60" s="1"/>
      <c r="ANH60" s="1"/>
      <c r="ANI60" s="1"/>
      <c r="ANJ60" s="1"/>
      <c r="ANK60" s="1"/>
      <c r="AOF60" s="1"/>
      <c r="AOG60" s="1"/>
      <c r="AOH60" s="1"/>
      <c r="AOI60" s="1"/>
      <c r="AOJ60" s="1"/>
      <c r="AOK60" s="1"/>
      <c r="APA60" s="1"/>
      <c r="APB60" s="1"/>
      <c r="APC60" s="1"/>
      <c r="APD60" s="1"/>
      <c r="APE60" s="1"/>
      <c r="APF60" s="1"/>
      <c r="APK60" s="1"/>
      <c r="APL60" s="1"/>
      <c r="APM60" s="1"/>
      <c r="APN60" s="1"/>
      <c r="APO60" s="1"/>
      <c r="APP60" s="1"/>
      <c r="AQA60" s="1"/>
      <c r="AQB60" s="1"/>
      <c r="AQC60" s="1"/>
      <c r="AQD60" s="1"/>
      <c r="AQE60" s="1"/>
      <c r="AQF60" s="1"/>
      <c r="AQK60" s="1"/>
      <c r="AQL60" s="1"/>
      <c r="AQM60" s="1"/>
      <c r="AQN60" s="1"/>
      <c r="AQO60" s="1"/>
      <c r="AQP60" s="1"/>
      <c r="AQW60" s="1"/>
      <c r="AQX60" s="1"/>
      <c r="AQY60" s="1"/>
      <c r="AQZ60" s="1"/>
      <c r="ARA60" s="1"/>
      <c r="ARB60" s="1"/>
      <c r="ARH60" s="1"/>
      <c r="ARI60" s="1"/>
      <c r="ARJ60" s="1"/>
      <c r="ARK60" s="1"/>
      <c r="ARL60" s="1"/>
      <c r="ARM60" s="1"/>
      <c r="ARV60" s="1"/>
      <c r="ARW60" s="1"/>
      <c r="ARX60" s="1"/>
      <c r="ARY60" s="1"/>
      <c r="ARZ60" s="1"/>
      <c r="ASA60" s="1"/>
      <c r="ASG60" s="1"/>
      <c r="ASH60" s="1"/>
      <c r="ASI60" s="1"/>
      <c r="ASJ60" s="1"/>
      <c r="ASK60" s="1"/>
      <c r="ASL60" s="1"/>
      <c r="ASO60" s="1"/>
      <c r="ASP60" s="1"/>
      <c r="ASQ60" s="1"/>
      <c r="ASR60" s="1"/>
      <c r="ASS60" s="1"/>
      <c r="AST60" s="1"/>
      <c r="ATK60" s="1"/>
      <c r="ATL60" s="1"/>
      <c r="ATM60" s="1"/>
      <c r="ATN60" s="1"/>
      <c r="ATO60" s="1"/>
      <c r="ATP60" s="1"/>
      <c r="ATW60" s="1"/>
      <c r="ATX60" s="1"/>
      <c r="ATY60" s="1"/>
      <c r="ATZ60" s="1"/>
      <c r="AUA60" s="1"/>
      <c r="AUB60" s="1"/>
      <c r="AUV60" s="1"/>
      <c r="AUW60" s="1"/>
      <c r="AUX60" s="1"/>
      <c r="AUY60" s="1"/>
      <c r="AUZ60" s="1"/>
      <c r="AVA60" s="1"/>
      <c r="AVN60" s="1"/>
      <c r="AVO60" s="1"/>
      <c r="AVP60" s="1"/>
      <c r="AVQ60" s="1"/>
      <c r="AVR60" s="1"/>
      <c r="AVS60" s="1"/>
      <c r="AWF60" s="1"/>
      <c r="AWG60" s="1"/>
      <c r="AWH60" s="1"/>
      <c r="AWI60" s="1"/>
      <c r="AWJ60" s="1"/>
      <c r="AWK60" s="1"/>
      <c r="AWX60" s="1"/>
      <c r="AWY60" s="1"/>
      <c r="AWZ60" s="1"/>
      <c r="AXA60" s="1"/>
      <c r="AXB60" s="1"/>
      <c r="AXC60" s="1"/>
      <c r="AXX60" s="1"/>
      <c r="AXY60" s="1"/>
      <c r="AXZ60" s="1"/>
      <c r="AYA60" s="1"/>
      <c r="AYB60" s="1"/>
      <c r="AYC60" s="1"/>
      <c r="AYS60" s="1"/>
      <c r="AYT60" s="1"/>
      <c r="AYU60" s="1"/>
      <c r="AYV60" s="1"/>
      <c r="AYW60" s="1"/>
      <c r="AYX60" s="1"/>
      <c r="AZC60" s="1"/>
      <c r="AZD60" s="1"/>
      <c r="AZE60" s="1"/>
      <c r="AZF60" s="1"/>
      <c r="AZG60" s="1"/>
      <c r="AZH60" s="1"/>
      <c r="AZS60" s="1"/>
      <c r="AZT60" s="1"/>
      <c r="AZU60" s="1"/>
      <c r="AZV60" s="1"/>
      <c r="AZW60" s="1"/>
      <c r="AZX60" s="1"/>
      <c r="BAC60" s="1"/>
      <c r="BAD60" s="1"/>
      <c r="BAE60" s="1"/>
      <c r="BAF60" s="1"/>
      <c r="BAG60" s="1"/>
      <c r="BAH60" s="1"/>
      <c r="BAO60" s="1"/>
      <c r="BAP60" s="1"/>
      <c r="BAQ60" s="1"/>
      <c r="BAR60" s="1"/>
      <c r="BAS60" s="1"/>
      <c r="BAT60" s="1"/>
      <c r="BAZ60" s="1"/>
      <c r="BBA60" s="1"/>
      <c r="BBB60" s="1"/>
      <c r="BBC60" s="1"/>
      <c r="BBD60" s="1"/>
      <c r="BBE60" s="1"/>
      <c r="BBN60" s="1"/>
      <c r="BBO60" s="1"/>
      <c r="BBP60" s="1"/>
      <c r="BBQ60" s="1"/>
      <c r="BBR60" s="1"/>
      <c r="BBS60" s="1"/>
      <c r="BBY60" s="1"/>
      <c r="BBZ60" s="1"/>
      <c r="BCA60" s="1"/>
      <c r="BCB60" s="1"/>
      <c r="BCC60" s="1"/>
      <c r="BCD60" s="1"/>
      <c r="BCG60" s="1"/>
      <c r="BCH60" s="1"/>
      <c r="BCI60" s="1"/>
      <c r="BCJ60" s="1"/>
      <c r="BCK60" s="1"/>
      <c r="BCL60" s="1"/>
      <c r="BDC60" s="1"/>
      <c r="BDD60" s="1"/>
      <c r="BDE60" s="1"/>
      <c r="BDF60" s="1"/>
      <c r="BDG60" s="1"/>
      <c r="BDH60" s="1"/>
      <c r="BDO60" s="1"/>
      <c r="BDP60" s="1"/>
      <c r="BDQ60" s="1"/>
      <c r="BDR60" s="1"/>
      <c r="BDS60" s="1"/>
      <c r="BDT60" s="1"/>
      <c r="BEN60" s="1"/>
      <c r="BEO60" s="1"/>
      <c r="BEP60" s="1"/>
      <c r="BEQ60" s="1"/>
      <c r="BER60" s="1"/>
      <c r="BES60" s="1"/>
      <c r="BFF60" s="1"/>
      <c r="BFG60" s="1"/>
      <c r="BFH60" s="1"/>
      <c r="BFI60" s="1"/>
      <c r="BFJ60" s="1"/>
      <c r="BFK60" s="1"/>
      <c r="BFX60" s="1"/>
      <c r="BFY60" s="1"/>
      <c r="BFZ60" s="1"/>
      <c r="BGA60" s="1"/>
      <c r="BGB60" s="1"/>
      <c r="BGC60" s="1"/>
      <c r="BGP60" s="1"/>
      <c r="BGQ60" s="1"/>
      <c r="BGR60" s="1"/>
      <c r="BGS60" s="1"/>
      <c r="BGT60" s="1"/>
      <c r="BGU60" s="1"/>
      <c r="BHP60" s="1"/>
      <c r="BHQ60" s="1"/>
      <c r="BHR60" s="1"/>
      <c r="BHS60" s="1"/>
      <c r="BHT60" s="1"/>
      <c r="BHU60" s="1"/>
      <c r="BIK60" s="1"/>
      <c r="BIL60" s="1"/>
      <c r="BIM60" s="1"/>
      <c r="BIN60" s="1"/>
      <c r="BIO60" s="1"/>
      <c r="BIP60" s="1"/>
      <c r="BIU60" s="1"/>
      <c r="BIV60" s="1"/>
      <c r="BIW60" s="1"/>
      <c r="BIX60" s="1"/>
      <c r="BIY60" s="1"/>
      <c r="BIZ60" s="1"/>
      <c r="BJK60" s="1"/>
      <c r="BJL60" s="1"/>
      <c r="BJM60" s="1"/>
      <c r="BJN60" s="1"/>
      <c r="BJO60" s="1"/>
      <c r="BJP60" s="1"/>
      <c r="BJU60" s="1"/>
      <c r="BJV60" s="1"/>
      <c r="BJW60" s="1"/>
      <c r="BJX60" s="1"/>
      <c r="BJY60" s="1"/>
      <c r="BJZ60" s="1"/>
      <c r="BKG60" s="1"/>
      <c r="BKH60" s="1"/>
      <c r="BKI60" s="1"/>
      <c r="BKJ60" s="1"/>
      <c r="BKK60" s="1"/>
      <c r="BKL60" s="1"/>
      <c r="BKR60" s="1"/>
      <c r="BKS60" s="1"/>
      <c r="BKT60" s="1"/>
      <c r="BKU60" s="1"/>
      <c r="BKV60" s="1"/>
      <c r="BKW60" s="1"/>
      <c r="BLF60" s="1"/>
      <c r="BLG60" s="1"/>
      <c r="BLH60" s="1"/>
      <c r="BLI60" s="1"/>
      <c r="BLJ60" s="1"/>
      <c r="BLK60" s="1"/>
      <c r="BLQ60" s="1"/>
      <c r="BLR60" s="1"/>
      <c r="BLS60" s="1"/>
      <c r="BLT60" s="1"/>
      <c r="BLU60" s="1"/>
      <c r="BLV60" s="1"/>
      <c r="BLY60" s="1"/>
      <c r="BLZ60" s="1"/>
      <c r="BMA60" s="1"/>
      <c r="BMB60" s="1"/>
      <c r="BMC60" s="1"/>
      <c r="BMD60" s="1"/>
      <c r="BMU60" s="1"/>
      <c r="BMV60" s="1"/>
      <c r="BMW60" s="1"/>
      <c r="BMX60" s="1"/>
      <c r="BMY60" s="1"/>
      <c r="BMZ60" s="1"/>
      <c r="BNG60" s="1"/>
      <c r="BNH60" s="1"/>
      <c r="BNI60" s="1"/>
      <c r="BNJ60" s="1"/>
      <c r="BNK60" s="1"/>
      <c r="BNL60" s="1"/>
      <c r="BOF60" s="1"/>
      <c r="BOG60" s="1"/>
      <c r="BOH60" s="1"/>
      <c r="BOI60" s="1"/>
      <c r="BOJ60" s="1"/>
      <c r="BOK60" s="1"/>
      <c r="BOX60" s="1"/>
      <c r="BOY60" s="1"/>
      <c r="BOZ60" s="1"/>
      <c r="BPA60" s="1"/>
      <c r="BPB60" s="1"/>
      <c r="BPC60" s="1"/>
    </row>
    <row r="61" spans="1:1015 1028:2045 2057:3034 3122:4089 4097:5119 5124:6116 6204:6510" x14ac:dyDescent="0.25">
      <c r="A61" t="s">
        <v>40</v>
      </c>
      <c r="S61" t="s">
        <v>39</v>
      </c>
      <c r="AK61" t="s">
        <v>40</v>
      </c>
      <c r="BK61" t="s">
        <v>39</v>
      </c>
      <c r="CF61" t="s">
        <v>38</v>
      </c>
      <c r="CP61" t="s">
        <v>37</v>
      </c>
      <c r="DF61" t="s">
        <v>38</v>
      </c>
      <c r="DP61" t="s">
        <v>37</v>
      </c>
      <c r="EB61" t="s">
        <v>38</v>
      </c>
      <c r="EM61" t="s">
        <v>37</v>
      </c>
      <c r="FA61" t="s">
        <v>38</v>
      </c>
      <c r="FL61" t="s">
        <v>37</v>
      </c>
      <c r="FT61" t="s">
        <v>26</v>
      </c>
      <c r="GP61" t="s">
        <v>22</v>
      </c>
      <c r="HB61" t="s">
        <v>26</v>
      </c>
      <c r="IA61" t="s">
        <v>22</v>
      </c>
      <c r="IS61" t="s">
        <v>22</v>
      </c>
    </row>
    <row r="62" spans="1:1015 1028:2045 2057:3034 3122:4089 4097:5119 5124:6116 6204:6510" x14ac:dyDescent="0.25">
      <c r="A62" t="s">
        <v>95</v>
      </c>
      <c r="S62" t="s">
        <v>92</v>
      </c>
      <c r="AK62" t="s">
        <v>95</v>
      </c>
      <c r="BK62" t="s">
        <v>92</v>
      </c>
      <c r="CF62" t="s">
        <v>85</v>
      </c>
      <c r="CP62" t="s">
        <v>81</v>
      </c>
      <c r="DF62" t="s">
        <v>85</v>
      </c>
      <c r="DP62" t="s">
        <v>81</v>
      </c>
      <c r="EB62" t="s">
        <v>85</v>
      </c>
      <c r="EM62" t="s">
        <v>81</v>
      </c>
      <c r="FA62" t="s">
        <v>85</v>
      </c>
      <c r="FL62" t="s">
        <v>81</v>
      </c>
      <c r="FT62" t="s">
        <v>70</v>
      </c>
      <c r="GP62" t="s">
        <v>68</v>
      </c>
      <c r="HB62" t="s">
        <v>70</v>
      </c>
      <c r="IA62" t="s">
        <v>68</v>
      </c>
      <c r="IS62" t="s">
        <v>68</v>
      </c>
    </row>
    <row r="63" spans="1:1015 1028:2045 2057:3034 3122:4089 4097:5119 5124:6116 6204:6510" x14ac:dyDescent="0.25">
      <c r="FL63" t="s">
        <v>15</v>
      </c>
    </row>
    <row r="64" spans="1:1015 1028:2045 2057:3034 3122:4089 4097:5119 5124:6116 6204:6510" x14ac:dyDescent="0.25">
      <c r="A64" t="s">
        <v>74</v>
      </c>
      <c r="B64">
        <v>117</v>
      </c>
      <c r="C64">
        <v>86</v>
      </c>
      <c r="D64">
        <v>11</v>
      </c>
      <c r="E64">
        <v>116</v>
      </c>
      <c r="F64">
        <v>26</v>
      </c>
      <c r="G64">
        <v>66</v>
      </c>
      <c r="H64">
        <v>35</v>
      </c>
      <c r="I64" t="s">
        <v>5</v>
      </c>
      <c r="S64" t="s">
        <v>35</v>
      </c>
      <c r="T64">
        <v>35</v>
      </c>
      <c r="U64">
        <v>118</v>
      </c>
      <c r="V64">
        <v>11</v>
      </c>
      <c r="W64">
        <v>91</v>
      </c>
      <c r="X64">
        <v>74</v>
      </c>
      <c r="Y64">
        <v>26</v>
      </c>
      <c r="Z64">
        <v>25</v>
      </c>
      <c r="AA64" t="s">
        <v>5</v>
      </c>
      <c r="AK64" t="s">
        <v>74</v>
      </c>
      <c r="AL64">
        <v>117</v>
      </c>
      <c r="AM64">
        <v>86</v>
      </c>
      <c r="AN64">
        <v>11</v>
      </c>
      <c r="AO64">
        <v>116</v>
      </c>
      <c r="AP64">
        <v>26</v>
      </c>
      <c r="AQ64">
        <v>66</v>
      </c>
      <c r="AR64">
        <v>35</v>
      </c>
      <c r="AS64" t="s">
        <v>5</v>
      </c>
      <c r="BK64" t="s">
        <v>41</v>
      </c>
      <c r="BL64">
        <v>35</v>
      </c>
      <c r="BM64">
        <v>120</v>
      </c>
      <c r="BN64">
        <v>117</v>
      </c>
      <c r="BO64">
        <v>16</v>
      </c>
      <c r="BP64">
        <v>30</v>
      </c>
      <c r="BQ64">
        <v>54</v>
      </c>
      <c r="BR64">
        <v>66</v>
      </c>
      <c r="BS64" t="s">
        <v>5</v>
      </c>
      <c r="CF64" t="s">
        <v>36</v>
      </c>
      <c r="CG64">
        <v>117</v>
      </c>
      <c r="CH64">
        <v>118</v>
      </c>
      <c r="CI64">
        <v>26</v>
      </c>
      <c r="CJ64">
        <v>16</v>
      </c>
      <c r="CK64">
        <v>119</v>
      </c>
      <c r="CL64">
        <v>5</v>
      </c>
      <c r="CM64">
        <v>20</v>
      </c>
      <c r="CN64" t="s">
        <v>5</v>
      </c>
      <c r="CP64" t="s">
        <v>35</v>
      </c>
      <c r="CQ64">
        <v>35</v>
      </c>
      <c r="CR64">
        <v>116</v>
      </c>
      <c r="CS64">
        <v>91</v>
      </c>
      <c r="CT64">
        <v>74</v>
      </c>
      <c r="CU64">
        <v>118</v>
      </c>
      <c r="CV64">
        <v>117</v>
      </c>
      <c r="CW64">
        <v>16</v>
      </c>
      <c r="CX64" t="s">
        <v>5</v>
      </c>
      <c r="DF64" t="s">
        <v>36</v>
      </c>
      <c r="DG64">
        <v>117</v>
      </c>
      <c r="DH64">
        <v>118</v>
      </c>
      <c r="DI64">
        <v>26</v>
      </c>
      <c r="DJ64">
        <v>16</v>
      </c>
      <c r="DK64">
        <v>119</v>
      </c>
      <c r="DL64">
        <v>5</v>
      </c>
      <c r="DM64">
        <v>20</v>
      </c>
      <c r="DN64" t="s">
        <v>5</v>
      </c>
      <c r="DP64" t="s">
        <v>35</v>
      </c>
      <c r="DQ64">
        <v>117</v>
      </c>
      <c r="DR64">
        <v>118</v>
      </c>
      <c r="DS64">
        <v>16</v>
      </c>
      <c r="DT64">
        <v>26</v>
      </c>
      <c r="DU64">
        <v>66</v>
      </c>
      <c r="DV64">
        <v>54</v>
      </c>
      <c r="DW64">
        <v>119</v>
      </c>
      <c r="DX64" t="s">
        <v>5</v>
      </c>
      <c r="EB64" t="s">
        <v>36</v>
      </c>
      <c r="EC64">
        <v>119</v>
      </c>
      <c r="ED64">
        <v>26</v>
      </c>
      <c r="EE64">
        <v>54</v>
      </c>
      <c r="EF64">
        <v>66</v>
      </c>
      <c r="EG64">
        <v>30</v>
      </c>
      <c r="EH64">
        <v>95</v>
      </c>
      <c r="EI64">
        <v>91</v>
      </c>
      <c r="EJ64" t="s">
        <v>5</v>
      </c>
      <c r="EM64" t="s">
        <v>36</v>
      </c>
      <c r="EN64">
        <v>54</v>
      </c>
      <c r="EO64">
        <v>66</v>
      </c>
      <c r="EP64">
        <v>30</v>
      </c>
      <c r="EQ64">
        <v>105</v>
      </c>
      <c r="ER64">
        <v>16</v>
      </c>
      <c r="ES64">
        <v>91</v>
      </c>
      <c r="ET64">
        <v>26</v>
      </c>
      <c r="EU64" t="s">
        <v>5</v>
      </c>
      <c r="FA64" t="s">
        <v>36</v>
      </c>
      <c r="FB64">
        <v>119</v>
      </c>
      <c r="FC64">
        <v>26</v>
      </c>
      <c r="FD64">
        <v>66</v>
      </c>
      <c r="FE64">
        <v>54</v>
      </c>
      <c r="FF64">
        <v>30</v>
      </c>
      <c r="FG64">
        <v>95</v>
      </c>
      <c r="FH64">
        <v>91</v>
      </c>
      <c r="FI64" t="s">
        <v>5</v>
      </c>
      <c r="FT64" t="s">
        <v>74</v>
      </c>
      <c r="FU64">
        <v>116</v>
      </c>
      <c r="FV64">
        <v>11</v>
      </c>
      <c r="FW64">
        <v>117</v>
      </c>
      <c r="FX64">
        <v>86</v>
      </c>
      <c r="FY64">
        <v>35</v>
      </c>
      <c r="FZ64">
        <v>30</v>
      </c>
      <c r="GA64">
        <v>115</v>
      </c>
      <c r="GB64" t="s">
        <v>5</v>
      </c>
      <c r="GP64" t="s">
        <v>35</v>
      </c>
      <c r="GQ64">
        <v>11</v>
      </c>
      <c r="GR64">
        <v>118</v>
      </c>
      <c r="GS64">
        <v>35</v>
      </c>
      <c r="GT64">
        <v>114</v>
      </c>
      <c r="GU64">
        <v>116</v>
      </c>
      <c r="GV64">
        <v>91</v>
      </c>
      <c r="GW64">
        <v>28</v>
      </c>
      <c r="GX64" t="s">
        <v>5</v>
      </c>
      <c r="HB64" t="s">
        <v>74</v>
      </c>
      <c r="HC64">
        <v>116</v>
      </c>
      <c r="HD64">
        <v>11</v>
      </c>
      <c r="HE64">
        <v>117</v>
      </c>
      <c r="HF64">
        <v>86</v>
      </c>
      <c r="HG64">
        <v>35</v>
      </c>
      <c r="HH64">
        <v>30</v>
      </c>
      <c r="HI64">
        <v>115</v>
      </c>
      <c r="HJ64" t="s">
        <v>5</v>
      </c>
      <c r="IA64" t="s">
        <v>19</v>
      </c>
      <c r="IB64">
        <v>119</v>
      </c>
      <c r="IC64">
        <v>51</v>
      </c>
      <c r="ID64">
        <v>120</v>
      </c>
      <c r="IE64">
        <v>117</v>
      </c>
      <c r="IF64">
        <v>16</v>
      </c>
      <c r="IG64">
        <v>30</v>
      </c>
      <c r="IH64">
        <v>66</v>
      </c>
      <c r="II64" t="s">
        <v>5</v>
      </c>
      <c r="IS64" t="s">
        <v>19</v>
      </c>
      <c r="IT64">
        <v>119</v>
      </c>
      <c r="IU64">
        <v>120</v>
      </c>
      <c r="IV64">
        <v>117</v>
      </c>
      <c r="IW64">
        <v>16</v>
      </c>
      <c r="IX64">
        <v>30</v>
      </c>
      <c r="IY64">
        <v>118</v>
      </c>
      <c r="IZ64">
        <v>58</v>
      </c>
      <c r="JA64" t="s">
        <v>5</v>
      </c>
      <c r="BOX64" s="1"/>
      <c r="BOY64" s="1"/>
      <c r="BOZ64" s="1"/>
      <c r="BPA64" s="1"/>
      <c r="BPB64" s="1"/>
      <c r="BPC64" s="1"/>
      <c r="BPD64" s="1"/>
      <c r="BPE64" s="1"/>
      <c r="BPP64" s="1"/>
      <c r="BPQ64" s="1"/>
      <c r="BPR64" s="1"/>
      <c r="BPS64" s="1"/>
      <c r="BPT64" s="1"/>
      <c r="BPU64" s="1"/>
      <c r="BPV64" s="1"/>
      <c r="BPW64" s="1"/>
      <c r="BQE64" s="1"/>
      <c r="BQF64" s="1"/>
      <c r="BQG64" s="1"/>
      <c r="BQH64" s="1"/>
      <c r="BQI64" s="1"/>
      <c r="BQJ64" s="1"/>
      <c r="BQK64" s="1"/>
      <c r="BQL64" s="1"/>
      <c r="BRB64" s="1"/>
      <c r="BRC64" s="1"/>
      <c r="BRD64" s="1"/>
      <c r="BRE64" s="1"/>
      <c r="BRF64" s="1"/>
      <c r="BRG64" s="1"/>
      <c r="BRH64" s="1"/>
      <c r="BRI64" s="1"/>
      <c r="BRP64" s="1"/>
      <c r="BRQ64" s="1"/>
      <c r="BRR64" s="1"/>
      <c r="BRS64" s="1"/>
      <c r="BRT64" s="1"/>
      <c r="BRU64" s="1"/>
      <c r="BRV64" s="1"/>
      <c r="BRW64" s="1"/>
      <c r="BSQ64" s="1"/>
      <c r="BSR64" s="1"/>
      <c r="BSS64" s="1"/>
      <c r="BST64" s="1"/>
      <c r="BSU64" s="1"/>
      <c r="BSV64" s="1"/>
      <c r="BSW64" s="1"/>
      <c r="BSX64" s="1"/>
      <c r="BTC64" s="1"/>
      <c r="BTD64" s="1"/>
      <c r="BTE64" s="1"/>
      <c r="BTF64" s="1"/>
      <c r="BTG64" s="1"/>
      <c r="BTH64" s="1"/>
      <c r="BTI64" s="1"/>
      <c r="BTJ64" s="1"/>
      <c r="BTR64" s="1"/>
      <c r="BTS64" s="1"/>
      <c r="BTT64" s="1"/>
      <c r="BTU64" s="1"/>
      <c r="BTV64" s="1"/>
      <c r="BTW64" s="1"/>
      <c r="BTX64" s="1"/>
      <c r="BTY64" s="1"/>
      <c r="BUB64" s="1"/>
      <c r="BUC64" s="1"/>
      <c r="BUD64" s="1"/>
      <c r="BUE64" s="1"/>
      <c r="BUF64" s="1"/>
      <c r="BUG64" s="1"/>
      <c r="BUH64" s="1"/>
      <c r="BUI64" s="1"/>
      <c r="BUQ64" s="1"/>
      <c r="BUR64" s="1"/>
      <c r="BUS64" s="1"/>
      <c r="BUT64" s="1"/>
      <c r="BUU64" s="1"/>
      <c r="BUV64" s="1"/>
      <c r="BUW64" s="1"/>
      <c r="BUX64" s="1"/>
      <c r="BVE64" s="1"/>
      <c r="BVF64" s="1"/>
      <c r="BVG64" s="1"/>
      <c r="BVH64" s="1"/>
      <c r="BVI64" s="1"/>
      <c r="BVJ64" s="1"/>
      <c r="BVK64" s="1"/>
      <c r="BVL64" s="1"/>
      <c r="BVQ64" s="1"/>
      <c r="BVR64" s="1"/>
      <c r="BVS64" s="1"/>
      <c r="BVT64" s="1"/>
      <c r="BVU64" s="1"/>
      <c r="BVV64" s="1"/>
      <c r="BVW64" s="1"/>
      <c r="BVX64" s="1"/>
      <c r="BWE64" s="1"/>
      <c r="BWF64" s="1"/>
      <c r="BWG64" s="1"/>
      <c r="BWH64" s="1"/>
      <c r="BWI64" s="1"/>
      <c r="BWJ64" s="1"/>
      <c r="BWK64" s="1"/>
      <c r="BWL64" s="1"/>
      <c r="BWV64" s="1"/>
      <c r="BWW64" s="1"/>
      <c r="BWX64" s="1"/>
      <c r="BWY64" s="1"/>
      <c r="BWZ64" s="1"/>
      <c r="BXA64" s="1"/>
      <c r="BXB64" s="1"/>
      <c r="BXC64" s="1"/>
      <c r="BXO64" s="1"/>
      <c r="BXP64" s="1"/>
      <c r="BXQ64" s="1"/>
      <c r="BXR64" s="1"/>
      <c r="BXS64" s="1"/>
      <c r="BXT64" s="1"/>
      <c r="BXU64" s="1"/>
      <c r="BXV64" s="1"/>
      <c r="BYI64" s="1"/>
      <c r="BYJ64" s="1"/>
      <c r="BYK64" s="1"/>
      <c r="BYL64" s="1"/>
      <c r="BYM64" s="1"/>
      <c r="BYN64" s="1"/>
      <c r="BYO64" s="1"/>
      <c r="BYP64" s="1"/>
      <c r="BZJ64" s="1"/>
      <c r="BZK64" s="1"/>
      <c r="BZL64" s="1"/>
      <c r="BZM64" s="1"/>
      <c r="BZN64" s="1"/>
      <c r="BZO64" s="1"/>
      <c r="BZP64" s="1"/>
      <c r="BZQ64" s="1"/>
      <c r="CAC64" s="1"/>
      <c r="CAD64" s="1"/>
      <c r="CAE64" s="1"/>
      <c r="CAF64" s="1"/>
      <c r="CAG64" s="1"/>
      <c r="CAH64" s="1"/>
      <c r="CAI64" s="1"/>
      <c r="CAJ64" s="1"/>
      <c r="CAU64" s="1"/>
      <c r="CAV64" s="1"/>
      <c r="CAW64" s="1"/>
      <c r="CAX64" s="1"/>
      <c r="CAY64" s="1"/>
      <c r="CAZ64" s="1"/>
      <c r="CBA64" s="1"/>
      <c r="CBB64" s="1"/>
      <c r="CBJ64" s="1"/>
      <c r="CBK64" s="1"/>
      <c r="CBL64" s="1"/>
      <c r="CBM64" s="1"/>
      <c r="CBN64" s="1"/>
      <c r="CBO64" s="1"/>
      <c r="CBP64" s="1"/>
      <c r="CBQ64" s="1"/>
      <c r="CCG64" s="1"/>
      <c r="CCH64" s="1"/>
      <c r="CCI64" s="1"/>
      <c r="CCJ64" s="1"/>
      <c r="CCK64" s="1"/>
      <c r="CCL64" s="1"/>
      <c r="CCM64" s="1"/>
      <c r="CCN64" s="1"/>
      <c r="CCU64" s="1"/>
      <c r="CCV64" s="1"/>
      <c r="CCW64" s="1"/>
      <c r="CCX64" s="1"/>
      <c r="CCY64" s="1"/>
      <c r="CCZ64" s="1"/>
      <c r="CDA64" s="1"/>
      <c r="CDB64" s="1"/>
      <c r="CDV64" s="1"/>
      <c r="CDW64" s="1"/>
      <c r="CDX64" s="1"/>
      <c r="CDY64" s="1"/>
      <c r="CDZ64" s="1"/>
      <c r="CEA64" s="1"/>
      <c r="CEB64" s="1"/>
      <c r="CEC64" s="1"/>
      <c r="CEH64" s="1"/>
      <c r="CEI64" s="1"/>
      <c r="CEJ64" s="1"/>
      <c r="CEK64" s="1"/>
      <c r="CEL64" s="1"/>
      <c r="CEM64" s="1"/>
      <c r="CEN64" s="1"/>
      <c r="CEO64" s="1"/>
      <c r="CEW64" s="1"/>
      <c r="CEX64" s="1"/>
      <c r="CEY64" s="1"/>
      <c r="CEZ64" s="1"/>
      <c r="CFA64" s="1"/>
      <c r="CFB64" s="1"/>
      <c r="CFC64" s="1"/>
      <c r="CFD64" s="1"/>
      <c r="CFG64" s="1"/>
      <c r="CFH64" s="1"/>
      <c r="CFI64" s="1"/>
      <c r="CFJ64" s="1"/>
      <c r="CFK64" s="1"/>
      <c r="CFL64" s="1"/>
      <c r="CFM64" s="1"/>
      <c r="CFN64" s="1"/>
      <c r="CFV64" s="1"/>
      <c r="CFW64" s="1"/>
      <c r="CFX64" s="1"/>
      <c r="CFY64" s="1"/>
      <c r="CFZ64" s="1"/>
      <c r="CGA64" s="1"/>
      <c r="CGB64" s="1"/>
      <c r="CGC64" s="1"/>
      <c r="CGJ64" s="1"/>
      <c r="CGK64" s="1"/>
      <c r="CGL64" s="1"/>
      <c r="CGM64" s="1"/>
      <c r="CGN64" s="1"/>
      <c r="CGO64" s="1"/>
      <c r="CGP64" s="1"/>
      <c r="CGQ64" s="1"/>
      <c r="CGV64" s="1"/>
      <c r="CGW64" s="1"/>
      <c r="CGX64" s="1"/>
      <c r="CGY64" s="1"/>
      <c r="CGZ64" s="1"/>
      <c r="CHA64" s="1"/>
      <c r="CHB64" s="1"/>
      <c r="CHC64" s="1"/>
      <c r="CHJ64" s="1"/>
      <c r="CHK64" s="1"/>
      <c r="CHL64" s="1"/>
      <c r="CHM64" s="1"/>
      <c r="CHN64" s="1"/>
      <c r="CHO64" s="1"/>
      <c r="CHP64" s="1"/>
      <c r="CHQ64" s="1"/>
      <c r="CIA64" s="1"/>
      <c r="CIB64" s="1"/>
      <c r="CIC64" s="1"/>
      <c r="CID64" s="1"/>
      <c r="CIE64" s="1"/>
      <c r="CIF64" s="1"/>
      <c r="CIG64" s="1"/>
      <c r="CIH64" s="1"/>
      <c r="CIT64" s="1"/>
      <c r="CIU64" s="1"/>
      <c r="CIV64" s="1"/>
      <c r="CIW64" s="1"/>
      <c r="CIX64" s="1"/>
      <c r="CIY64" s="1"/>
      <c r="CIZ64" s="1"/>
      <c r="CJA64" s="1"/>
      <c r="CJN64" s="1"/>
      <c r="CJO64" s="1"/>
      <c r="CJP64" s="1"/>
      <c r="CJQ64" s="1"/>
      <c r="CJR64" s="1"/>
      <c r="CJS64" s="1"/>
      <c r="CJT64" s="1"/>
      <c r="CJU64" s="1"/>
      <c r="CKO64" s="1"/>
      <c r="CKP64" s="1"/>
      <c r="CKQ64" s="1"/>
      <c r="CKR64" s="1"/>
      <c r="CKS64" s="1"/>
      <c r="CKT64" s="1"/>
      <c r="CKU64" s="1"/>
      <c r="CKV64" s="1"/>
      <c r="CLH64" s="1"/>
      <c r="CLI64" s="1"/>
      <c r="CLJ64" s="1"/>
      <c r="CLK64" s="1"/>
      <c r="CLL64" s="1"/>
      <c r="CLM64" s="1"/>
      <c r="CLN64" s="1"/>
      <c r="CLO64" s="1"/>
      <c r="CLZ64" s="1"/>
      <c r="CMA64" s="1"/>
      <c r="CMB64" s="1"/>
      <c r="CMC64" s="1"/>
      <c r="CMD64" s="1"/>
      <c r="CME64" s="1"/>
      <c r="CMF64" s="1"/>
      <c r="CMG64" s="1"/>
      <c r="CNQ64" s="1"/>
      <c r="CNR64" s="1"/>
      <c r="CNS64" s="1"/>
      <c r="CNT64" s="1"/>
      <c r="CNU64" s="1"/>
      <c r="CNV64" s="1"/>
      <c r="CNW64" s="1"/>
      <c r="CNX64" s="1"/>
      <c r="COU64" s="1"/>
      <c r="COV64" s="1"/>
      <c r="COW64" s="1"/>
      <c r="COX64" s="1"/>
      <c r="COY64" s="1"/>
      <c r="COZ64" s="1"/>
      <c r="CPA64" s="1"/>
      <c r="CPB64" s="1"/>
      <c r="CPJ64" s="1"/>
      <c r="CPK64" s="1"/>
      <c r="CPL64" s="1"/>
      <c r="CPM64" s="1"/>
      <c r="CPN64" s="1"/>
      <c r="CPO64" s="1"/>
      <c r="CPP64" s="1"/>
      <c r="CPQ64" s="1"/>
      <c r="CTE64" s="1"/>
      <c r="CTF64" s="1"/>
      <c r="CTG64" s="1"/>
      <c r="CTH64" s="1"/>
      <c r="CTI64" s="1"/>
      <c r="CTJ64" s="1"/>
      <c r="CTK64" s="1"/>
      <c r="CTL64" s="1"/>
      <c r="CTR64" s="1"/>
      <c r="CTS64" s="1"/>
      <c r="CTT64" s="1"/>
      <c r="CTU64" s="1"/>
      <c r="CTV64" s="1"/>
      <c r="CTW64" s="1"/>
      <c r="CTX64" s="1"/>
      <c r="CTY64" s="1"/>
      <c r="CWJ64" s="1"/>
      <c r="CWK64" s="1"/>
      <c r="CWL64" s="1"/>
      <c r="CWM64" s="1"/>
      <c r="CWN64" s="1"/>
      <c r="CWO64" s="1"/>
      <c r="CWP64" s="1"/>
      <c r="CWQ64" s="1"/>
      <c r="CXA64" s="1"/>
      <c r="CXB64" s="1"/>
      <c r="CXC64" s="1"/>
      <c r="CXD64" s="1"/>
      <c r="CXE64" s="1"/>
      <c r="CXF64" s="1"/>
      <c r="CXG64" s="1"/>
      <c r="CXH64" s="1"/>
      <c r="CXK64" s="1"/>
      <c r="CXL64" s="1"/>
      <c r="CXM64" s="1"/>
      <c r="CXN64" s="1"/>
      <c r="CXO64" s="1"/>
      <c r="CXP64" s="1"/>
      <c r="CXQ64" s="1"/>
      <c r="CXR64" s="1"/>
      <c r="CYG64" s="1"/>
      <c r="CYH64" s="1"/>
      <c r="CYI64" s="1"/>
      <c r="CYJ64" s="1"/>
      <c r="CYK64" s="1"/>
      <c r="CYL64" s="1"/>
      <c r="CYM64" s="1"/>
      <c r="CYN64" s="1"/>
      <c r="CYQ64" s="1"/>
      <c r="CYR64" s="1"/>
      <c r="CYS64" s="1"/>
      <c r="CYT64" s="1"/>
      <c r="CYU64" s="1"/>
      <c r="CYV64" s="1"/>
      <c r="CYW64" s="1"/>
      <c r="CYX64" s="1"/>
      <c r="CZC64" s="1"/>
      <c r="CZD64" s="1"/>
      <c r="CZE64" s="1"/>
      <c r="CZF64" s="1"/>
      <c r="CZG64" s="1"/>
      <c r="CZH64" s="1"/>
      <c r="CZI64" s="1"/>
      <c r="CZJ64" s="1"/>
      <c r="DAF64" s="1"/>
      <c r="DAG64" s="1"/>
      <c r="DAH64" s="1"/>
      <c r="DAI64" s="1"/>
      <c r="DAJ64" s="1"/>
      <c r="DAK64" s="1"/>
      <c r="DAL64" s="1"/>
      <c r="DAM64" s="1"/>
      <c r="DBB64" s="1"/>
      <c r="DBC64" s="1"/>
      <c r="DBD64" s="1"/>
      <c r="DBE64" s="1"/>
      <c r="DBF64" s="1"/>
      <c r="DBG64" s="1"/>
      <c r="DBH64" s="1"/>
      <c r="DBI64" s="1"/>
      <c r="DBU64" s="1"/>
      <c r="DBV64" s="1"/>
      <c r="DBW64" s="1"/>
      <c r="DBX64" s="1"/>
      <c r="DBY64" s="1"/>
      <c r="DBZ64" s="1"/>
      <c r="DCA64" s="1"/>
      <c r="DCB64" s="1"/>
      <c r="DDC64" s="1"/>
      <c r="DDD64" s="1"/>
      <c r="DDE64" s="1"/>
      <c r="DDF64" s="1"/>
      <c r="DDG64" s="1"/>
      <c r="DDH64" s="1"/>
      <c r="DDI64" s="1"/>
      <c r="DDJ64" s="1"/>
      <c r="DFQ64" s="1"/>
      <c r="DFR64" s="1"/>
      <c r="DFS64" s="1"/>
      <c r="DFT64" s="1"/>
      <c r="DFU64" s="1"/>
      <c r="DFV64" s="1"/>
      <c r="DFW64" s="1"/>
      <c r="DFX64" s="1"/>
      <c r="DGF64" s="1"/>
      <c r="DGG64" s="1"/>
      <c r="DGH64" s="1"/>
      <c r="DGI64" s="1"/>
      <c r="DGJ64" s="1"/>
      <c r="DGK64" s="1"/>
      <c r="DGL64" s="1"/>
      <c r="DGM64" s="1"/>
      <c r="DGR64" s="1"/>
      <c r="DGS64" s="1"/>
      <c r="DGT64" s="1"/>
      <c r="DGU64" s="1"/>
      <c r="DGV64" s="1"/>
      <c r="DGW64" s="1"/>
      <c r="DGX64" s="1"/>
      <c r="DGY64" s="1"/>
      <c r="DKI64" s="1"/>
      <c r="DKJ64" s="1"/>
      <c r="DKK64" s="1"/>
      <c r="DKL64" s="1"/>
      <c r="DKM64" s="1"/>
      <c r="DKN64" s="1"/>
      <c r="DKO64" s="1"/>
      <c r="DKP64" s="1"/>
      <c r="DLK64" s="1"/>
      <c r="DLL64" s="1"/>
      <c r="DLM64" s="1"/>
      <c r="DLN64" s="1"/>
      <c r="DLO64" s="1"/>
      <c r="DLP64" s="1"/>
      <c r="DLQ64" s="1"/>
      <c r="DLR64" s="1"/>
      <c r="DPB64" s="1"/>
      <c r="DPC64" s="1"/>
      <c r="DPD64" s="1"/>
      <c r="DPE64" s="1"/>
      <c r="DPF64" s="1"/>
      <c r="DPG64" s="1"/>
      <c r="DPH64" s="1"/>
      <c r="DPI64" s="1"/>
      <c r="DPT64" s="1"/>
      <c r="DPU64" s="1"/>
      <c r="DPV64" s="1"/>
      <c r="DPW64" s="1"/>
      <c r="DPX64" s="1"/>
      <c r="DPY64" s="1"/>
      <c r="DPZ64" s="1"/>
      <c r="DQA64" s="1"/>
      <c r="DRK64" s="1"/>
      <c r="DRL64" s="1"/>
      <c r="DRM64" s="1"/>
      <c r="DRN64" s="1"/>
      <c r="DRO64" s="1"/>
      <c r="DRP64" s="1"/>
      <c r="DRQ64" s="1"/>
      <c r="DRR64" s="1"/>
      <c r="DSO64" s="1"/>
      <c r="DSP64" s="1"/>
      <c r="DSQ64" s="1"/>
      <c r="DSR64" s="1"/>
      <c r="DSS64" s="1"/>
      <c r="DST64" s="1"/>
      <c r="DSU64" s="1"/>
      <c r="DSV64" s="1"/>
      <c r="DTD64" s="1"/>
      <c r="DTE64" s="1"/>
      <c r="DTF64" s="1"/>
      <c r="DTG64" s="1"/>
      <c r="DTH64" s="1"/>
      <c r="DTI64" s="1"/>
      <c r="DTJ64" s="1"/>
      <c r="DTK64" s="1"/>
      <c r="DWY64" s="1"/>
      <c r="DWZ64" s="1"/>
      <c r="DXA64" s="1"/>
      <c r="DXB64" s="1"/>
      <c r="DXC64" s="1"/>
      <c r="DXD64" s="1"/>
      <c r="DXE64" s="1"/>
      <c r="DXF64" s="1"/>
      <c r="DXL64" s="1"/>
      <c r="DXM64" s="1"/>
      <c r="DXN64" s="1"/>
      <c r="DXO64" s="1"/>
      <c r="DXP64" s="1"/>
      <c r="DXQ64" s="1"/>
      <c r="DXR64" s="1"/>
      <c r="DXS64" s="1"/>
      <c r="EAD64" s="1"/>
      <c r="EAE64" s="1"/>
      <c r="EAF64" s="1"/>
      <c r="EAG64" s="1"/>
      <c r="EAH64" s="1"/>
      <c r="EAI64" s="1"/>
      <c r="EAJ64" s="1"/>
      <c r="EAK64" s="1"/>
      <c r="EAU64" s="1"/>
      <c r="EAV64" s="1"/>
      <c r="EAW64" s="1"/>
      <c r="EAX64" s="1"/>
      <c r="EAY64" s="1"/>
      <c r="EAZ64" s="1"/>
      <c r="EBA64" s="1"/>
      <c r="EBB64" s="1"/>
      <c r="EBE64" s="1"/>
      <c r="EBF64" s="1"/>
      <c r="EBG64" s="1"/>
      <c r="EBH64" s="1"/>
      <c r="EBI64" s="1"/>
      <c r="EBJ64" s="1"/>
      <c r="EBK64" s="1"/>
      <c r="EBL64" s="1"/>
      <c r="ECA64" s="1"/>
      <c r="ECB64" s="1"/>
      <c r="ECC64" s="1"/>
      <c r="ECD64" s="1"/>
      <c r="ECE64" s="1"/>
      <c r="ECF64" s="1"/>
      <c r="ECG64" s="1"/>
      <c r="ECH64" s="1"/>
      <c r="ECK64" s="1"/>
      <c r="ECL64" s="1"/>
      <c r="ECM64" s="1"/>
      <c r="ECN64" s="1"/>
      <c r="ECO64" s="1"/>
      <c r="ECP64" s="1"/>
      <c r="ECQ64" s="1"/>
      <c r="ECR64" s="1"/>
      <c r="ECW64" s="1"/>
      <c r="ECX64" s="1"/>
      <c r="ECY64" s="1"/>
      <c r="ECZ64" s="1"/>
      <c r="EDA64" s="1"/>
      <c r="EDB64" s="1"/>
      <c r="EDC64" s="1"/>
      <c r="EDD64" s="1"/>
      <c r="EDZ64" s="1"/>
      <c r="EEA64" s="1"/>
      <c r="EEB64" s="1"/>
      <c r="EEC64" s="1"/>
      <c r="EED64" s="1"/>
      <c r="EEE64" s="1"/>
      <c r="EEF64" s="1"/>
      <c r="EEG64" s="1"/>
      <c r="EEV64" s="1"/>
      <c r="EEW64" s="1"/>
      <c r="EEX64" s="1"/>
      <c r="EEY64" s="1"/>
      <c r="EEZ64" s="1"/>
      <c r="EFA64" s="1"/>
      <c r="EFB64" s="1"/>
      <c r="EFC64" s="1"/>
      <c r="EFO64" s="1"/>
      <c r="EFP64" s="1"/>
      <c r="EFQ64" s="1"/>
      <c r="EFR64" s="1"/>
      <c r="EFS64" s="1"/>
      <c r="EFT64" s="1"/>
      <c r="EFU64" s="1"/>
      <c r="EFV64" s="1"/>
      <c r="EGW64" s="1"/>
      <c r="EGX64" s="1"/>
      <c r="EGY64" s="1"/>
      <c r="EGZ64" s="1"/>
      <c r="EHA64" s="1"/>
      <c r="EHB64" s="1"/>
      <c r="EHC64" s="1"/>
      <c r="EHD64" s="1"/>
      <c r="EJK64" s="1"/>
      <c r="EJL64" s="1"/>
      <c r="EJM64" s="1"/>
      <c r="EJN64" s="1"/>
      <c r="EJO64" s="1"/>
      <c r="EJP64" s="1"/>
      <c r="EJQ64" s="1"/>
      <c r="EJR64" s="1"/>
      <c r="EJZ64" s="1"/>
      <c r="EKA64" s="1"/>
      <c r="EKB64" s="1"/>
      <c r="EKC64" s="1"/>
      <c r="EKD64" s="1"/>
      <c r="EKE64" s="1"/>
      <c r="EKF64" s="1"/>
      <c r="EKG64" s="1"/>
      <c r="EKL64" s="1"/>
      <c r="EKM64" s="1"/>
      <c r="EKN64" s="1"/>
      <c r="EKO64" s="1"/>
      <c r="EKP64" s="1"/>
      <c r="EKQ64" s="1"/>
      <c r="EKR64" s="1"/>
      <c r="EKS64" s="1"/>
      <c r="EOC64" s="1"/>
      <c r="EOD64" s="1"/>
      <c r="EOE64" s="1"/>
      <c r="EOF64" s="1"/>
      <c r="EOG64" s="1"/>
      <c r="EOH64" s="1"/>
      <c r="EOI64" s="1"/>
      <c r="EOJ64" s="1"/>
      <c r="EPE64" s="1"/>
      <c r="EPF64" s="1"/>
      <c r="EPG64" s="1"/>
      <c r="EPH64" s="1"/>
      <c r="EPI64" s="1"/>
      <c r="EPJ64" s="1"/>
      <c r="EPK64" s="1"/>
      <c r="EPL64" s="1"/>
      <c r="ESV64" s="1"/>
      <c r="ESW64" s="1"/>
      <c r="ESX64" s="1"/>
      <c r="ESY64" s="1"/>
      <c r="ESZ64" s="1"/>
      <c r="ETA64" s="1"/>
      <c r="ETB64" s="1"/>
      <c r="ETC64" s="1"/>
      <c r="EWM64" s="1"/>
      <c r="EWN64" s="1"/>
      <c r="EWO64" s="1"/>
      <c r="EWP64" s="1"/>
      <c r="EWQ64" s="1"/>
      <c r="EWR64" s="1"/>
      <c r="EWS64" s="1"/>
      <c r="EWT64" s="1"/>
      <c r="EXE64" s="1"/>
      <c r="EXF64" s="1"/>
      <c r="EXG64" s="1"/>
      <c r="EXH64" s="1"/>
      <c r="EXI64" s="1"/>
      <c r="EXJ64" s="1"/>
      <c r="EXK64" s="1"/>
      <c r="EXL64" s="1"/>
      <c r="EYV64" s="1"/>
      <c r="EYW64" s="1"/>
      <c r="EYX64" s="1"/>
      <c r="EYY64" s="1"/>
      <c r="EYZ64" s="1"/>
      <c r="EZA64" s="1"/>
      <c r="EZB64" s="1"/>
      <c r="EZC64" s="1"/>
      <c r="EZZ64" s="1"/>
      <c r="FAA64" s="1"/>
      <c r="FAB64" s="1"/>
      <c r="FAC64" s="1"/>
      <c r="FAD64" s="1"/>
      <c r="FAE64" s="1"/>
      <c r="FAF64" s="1"/>
      <c r="FAG64" s="1"/>
      <c r="FAO64" s="1"/>
      <c r="FAP64" s="1"/>
      <c r="FAQ64" s="1"/>
      <c r="FAR64" s="1"/>
      <c r="FAS64" s="1"/>
      <c r="FAT64" s="1"/>
      <c r="FAU64" s="1"/>
      <c r="FAV64" s="1"/>
      <c r="FEJ64" s="1"/>
      <c r="FEK64" s="1"/>
      <c r="FEL64" s="1"/>
      <c r="FEM64" s="1"/>
      <c r="FEN64" s="1"/>
      <c r="FEO64" s="1"/>
      <c r="FEP64" s="1"/>
      <c r="FEQ64" s="1"/>
      <c r="FEW64" s="1"/>
      <c r="FEX64" s="1"/>
      <c r="FEY64" s="1"/>
      <c r="FEZ64" s="1"/>
      <c r="FFA64" s="1"/>
      <c r="FFB64" s="1"/>
      <c r="FFC64" s="1"/>
      <c r="FFD64" s="1"/>
      <c r="FHO64" s="1"/>
      <c r="FHP64" s="1"/>
      <c r="FHQ64" s="1"/>
      <c r="FHR64" s="1"/>
      <c r="FHS64" s="1"/>
      <c r="FHT64" s="1"/>
      <c r="FHU64" s="1"/>
      <c r="FHV64" s="1"/>
      <c r="FIF64" s="1"/>
      <c r="FIG64" s="1"/>
      <c r="FIH64" s="1"/>
      <c r="FII64" s="1"/>
      <c r="FIJ64" s="1"/>
      <c r="FIK64" s="1"/>
      <c r="FIL64" s="1"/>
      <c r="FIM64" s="1"/>
      <c r="FIP64" s="1"/>
      <c r="FIQ64" s="1"/>
      <c r="FIR64" s="1"/>
      <c r="FIS64" s="1"/>
      <c r="FIT64" s="1"/>
      <c r="FIU64" s="1"/>
      <c r="FIV64" s="1"/>
      <c r="FIW64" s="1"/>
      <c r="FJL64" s="1"/>
      <c r="FJM64" s="1"/>
      <c r="FJN64" s="1"/>
      <c r="FJO64" s="1"/>
      <c r="FJP64" s="1"/>
      <c r="FJQ64" s="1"/>
      <c r="FJR64" s="1"/>
      <c r="FJS64" s="1"/>
      <c r="FJV64" s="1"/>
      <c r="FJW64" s="1"/>
      <c r="FJX64" s="1"/>
      <c r="FJY64" s="1"/>
      <c r="FJZ64" s="1"/>
      <c r="FKA64" s="1"/>
      <c r="FKB64" s="1"/>
      <c r="FKC64" s="1"/>
      <c r="FKH64" s="1"/>
      <c r="FKI64" s="1"/>
      <c r="FKJ64" s="1"/>
      <c r="FKK64" s="1"/>
      <c r="FKL64" s="1"/>
      <c r="FKM64" s="1"/>
      <c r="FKN64" s="1"/>
      <c r="FKO64" s="1"/>
      <c r="FLK64" s="1"/>
      <c r="FLL64" s="1"/>
      <c r="FLM64" s="1"/>
      <c r="FLN64" s="1"/>
      <c r="FLO64" s="1"/>
      <c r="FLP64" s="1"/>
      <c r="FLQ64" s="1"/>
      <c r="FLR64" s="1"/>
      <c r="FMG64" s="1"/>
      <c r="FMH64" s="1"/>
      <c r="FMI64" s="1"/>
      <c r="FMJ64" s="1"/>
      <c r="FMK64" s="1"/>
      <c r="FML64" s="1"/>
      <c r="FMM64" s="1"/>
      <c r="FMN64" s="1"/>
      <c r="FMZ64" s="1"/>
      <c r="FNA64" s="1"/>
      <c r="FNB64" s="1"/>
      <c r="FNC64" s="1"/>
      <c r="FND64" s="1"/>
      <c r="FNE64" s="1"/>
      <c r="FNF64" s="1"/>
      <c r="FNG64" s="1"/>
      <c r="FOH64" s="1"/>
      <c r="FOI64" s="1"/>
      <c r="FOJ64" s="1"/>
      <c r="FOK64" s="1"/>
      <c r="FOL64" s="1"/>
      <c r="FOM64" s="1"/>
      <c r="FON64" s="1"/>
      <c r="FOO64" s="1"/>
      <c r="FQV64" s="1"/>
      <c r="FQW64" s="1"/>
      <c r="FQX64" s="1"/>
      <c r="FQY64" s="1"/>
      <c r="FQZ64" s="1"/>
      <c r="FRA64" s="1"/>
      <c r="FRB64" s="1"/>
      <c r="FRC64" s="1"/>
      <c r="FRK64" s="1"/>
      <c r="FRL64" s="1"/>
      <c r="FRM64" s="1"/>
      <c r="FRN64" s="1"/>
      <c r="FRO64" s="1"/>
      <c r="FRP64" s="1"/>
      <c r="FRQ64" s="1"/>
      <c r="FRR64" s="1"/>
      <c r="FRW64" s="1"/>
      <c r="FRX64" s="1"/>
      <c r="FRY64" s="1"/>
      <c r="FRZ64" s="1"/>
      <c r="FSA64" s="1"/>
      <c r="FSB64" s="1"/>
      <c r="FSC64" s="1"/>
      <c r="FSD64" s="1"/>
      <c r="FVN64" s="1"/>
      <c r="FVO64" s="1"/>
      <c r="FVP64" s="1"/>
      <c r="FVQ64" s="1"/>
      <c r="FVR64" s="1"/>
      <c r="FVS64" s="1"/>
      <c r="FVT64" s="1"/>
      <c r="FVU64" s="1"/>
      <c r="FWP64" s="1"/>
      <c r="FWQ64" s="1"/>
      <c r="FWR64" s="1"/>
      <c r="FWS64" s="1"/>
      <c r="FWT64" s="1"/>
      <c r="FWU64" s="1"/>
      <c r="FWV64" s="1"/>
      <c r="FWW64" s="1"/>
      <c r="GAG64" s="1"/>
      <c r="GAH64" s="1"/>
      <c r="GAI64" s="1"/>
      <c r="GAJ64" s="1"/>
      <c r="GAK64" s="1"/>
      <c r="GAL64" s="1"/>
      <c r="GAM64" s="1"/>
      <c r="GAN64" s="1"/>
      <c r="GAY64" s="1"/>
      <c r="GAZ64" s="1"/>
      <c r="GBA64" s="1"/>
      <c r="GBB64" s="1"/>
      <c r="GBC64" s="1"/>
      <c r="GBD64" s="1"/>
      <c r="GBE64" s="1"/>
      <c r="GBF64" s="1"/>
      <c r="GCP64" s="1"/>
      <c r="GCQ64" s="1"/>
      <c r="GCR64" s="1"/>
      <c r="GCS64" s="1"/>
      <c r="GCT64" s="1"/>
      <c r="GCU64" s="1"/>
      <c r="GCV64" s="1"/>
      <c r="GCW64" s="1"/>
      <c r="GDT64" s="1"/>
      <c r="GDU64" s="1"/>
      <c r="GDV64" s="1"/>
      <c r="GDW64" s="1"/>
      <c r="GDX64" s="1"/>
      <c r="GDY64" s="1"/>
      <c r="GDZ64" s="1"/>
      <c r="GEA64" s="1"/>
      <c r="GEI64" s="1"/>
      <c r="GEJ64" s="1"/>
      <c r="GEK64" s="1"/>
      <c r="GEL64" s="1"/>
      <c r="GEM64" s="1"/>
      <c r="GEN64" s="1"/>
      <c r="GEO64" s="1"/>
      <c r="GEP64" s="1"/>
      <c r="GID64" s="1"/>
      <c r="GIE64" s="1"/>
      <c r="GIF64" s="1"/>
      <c r="GIG64" s="1"/>
      <c r="GIH64" s="1"/>
      <c r="GII64" s="1"/>
      <c r="GIJ64" s="1"/>
      <c r="GIK64" s="1"/>
      <c r="GIQ64" s="1"/>
      <c r="GIR64" s="1"/>
      <c r="GIS64" s="1"/>
      <c r="GIT64" s="1"/>
      <c r="GIU64" s="1"/>
      <c r="GIV64" s="1"/>
      <c r="GIW64" s="1"/>
      <c r="GIX64" s="1"/>
      <c r="GLI64" s="1"/>
      <c r="GLJ64" s="1"/>
      <c r="GLK64" s="1"/>
      <c r="GLL64" s="1"/>
      <c r="GLM64" s="1"/>
      <c r="GLN64" s="1"/>
      <c r="GLO64" s="1"/>
      <c r="GLP64" s="1"/>
      <c r="GLZ64" s="1"/>
      <c r="GMA64" s="1"/>
      <c r="GMB64" s="1"/>
      <c r="GMC64" s="1"/>
      <c r="GMD64" s="1"/>
      <c r="GME64" s="1"/>
      <c r="GMF64" s="1"/>
      <c r="GMG64" s="1"/>
      <c r="GMJ64" s="1"/>
      <c r="GMK64" s="1"/>
      <c r="GML64" s="1"/>
      <c r="GMM64" s="1"/>
      <c r="GMN64" s="1"/>
      <c r="GMO64" s="1"/>
      <c r="GMP64" s="1"/>
      <c r="GMQ64" s="1"/>
      <c r="GNF64" s="1"/>
      <c r="GNG64" s="1"/>
      <c r="GNH64" s="1"/>
      <c r="GNI64" s="1"/>
      <c r="GNJ64" s="1"/>
      <c r="GNK64" s="1"/>
      <c r="GNL64" s="1"/>
      <c r="GNM64" s="1"/>
      <c r="GNP64" s="1"/>
      <c r="GNQ64" s="1"/>
      <c r="GNR64" s="1"/>
      <c r="GNS64" s="1"/>
      <c r="GNT64" s="1"/>
      <c r="GNU64" s="1"/>
      <c r="GNV64" s="1"/>
      <c r="GNW64" s="1"/>
      <c r="GOB64" s="1"/>
      <c r="GOC64" s="1"/>
      <c r="GOD64" s="1"/>
      <c r="GOE64" s="1"/>
      <c r="GOF64" s="1"/>
      <c r="GOG64" s="1"/>
      <c r="GOH64" s="1"/>
      <c r="GOI64" s="1"/>
      <c r="GPE64" s="1"/>
      <c r="GPF64" s="1"/>
      <c r="GPG64" s="1"/>
      <c r="GPH64" s="1"/>
      <c r="GPI64" s="1"/>
      <c r="GPJ64" s="1"/>
      <c r="GPK64" s="1"/>
      <c r="GPL64" s="1"/>
      <c r="GQA64" s="1"/>
      <c r="GQB64" s="1"/>
      <c r="GQC64" s="1"/>
      <c r="GQD64" s="1"/>
      <c r="GQE64" s="1"/>
      <c r="GQF64" s="1"/>
      <c r="GQG64" s="1"/>
      <c r="GQH64" s="1"/>
      <c r="GQT64" s="1"/>
      <c r="GQU64" s="1"/>
      <c r="GQV64" s="1"/>
      <c r="GQW64" s="1"/>
      <c r="GQX64" s="1"/>
      <c r="GQY64" s="1"/>
      <c r="GQZ64" s="1"/>
      <c r="GRA64" s="1"/>
      <c r="GSB64" s="1"/>
      <c r="GSC64" s="1"/>
      <c r="GSD64" s="1"/>
      <c r="GSE64" s="1"/>
      <c r="GSF64" s="1"/>
      <c r="GSG64" s="1"/>
      <c r="GSH64" s="1"/>
      <c r="GSI64" s="1"/>
      <c r="GUP64" s="1"/>
      <c r="GUQ64" s="1"/>
      <c r="GUR64" s="1"/>
      <c r="GUS64" s="1"/>
      <c r="GUT64" s="1"/>
      <c r="GUU64" s="1"/>
      <c r="GUV64" s="1"/>
      <c r="GUW64" s="1"/>
      <c r="GVE64" s="1"/>
      <c r="GVF64" s="1"/>
      <c r="GVG64" s="1"/>
      <c r="GVH64" s="1"/>
      <c r="GVI64" s="1"/>
      <c r="GVJ64" s="1"/>
      <c r="GVK64" s="1"/>
      <c r="GVL64" s="1"/>
      <c r="GVQ64" s="1"/>
      <c r="GVR64" s="1"/>
      <c r="GVS64" s="1"/>
      <c r="GVT64" s="1"/>
      <c r="GVU64" s="1"/>
      <c r="GVV64" s="1"/>
      <c r="GVW64" s="1"/>
      <c r="GVX64" s="1"/>
      <c r="GZH64" s="1"/>
      <c r="GZI64" s="1"/>
      <c r="GZJ64" s="1"/>
      <c r="GZK64" s="1"/>
      <c r="GZL64" s="1"/>
      <c r="GZM64" s="1"/>
      <c r="GZN64" s="1"/>
      <c r="GZO64" s="1"/>
      <c r="HAJ64" s="1"/>
      <c r="HAK64" s="1"/>
      <c r="HAL64" s="1"/>
      <c r="HAM64" s="1"/>
      <c r="HAN64" s="1"/>
      <c r="HAO64" s="1"/>
      <c r="HAP64" s="1"/>
      <c r="HAQ64" s="1"/>
      <c r="HEA64" s="1"/>
      <c r="HEB64" s="1"/>
      <c r="HEC64" s="1"/>
      <c r="HED64" s="1"/>
      <c r="HEE64" s="1"/>
      <c r="HEF64" s="1"/>
      <c r="HEG64" s="1"/>
      <c r="HEH64" s="1"/>
      <c r="HHR64" s="1"/>
      <c r="HHS64" s="1"/>
      <c r="HHT64" s="1"/>
      <c r="HHU64" s="1"/>
      <c r="HHV64" s="1"/>
      <c r="HHW64" s="1"/>
      <c r="HHX64" s="1"/>
      <c r="HHY64" s="1"/>
      <c r="HLI64" s="1"/>
      <c r="HLJ64" s="1"/>
      <c r="HLK64" s="1"/>
      <c r="HLL64" s="1"/>
      <c r="HLM64" s="1"/>
      <c r="HLN64" s="1"/>
      <c r="HLO64" s="1"/>
      <c r="HLP64" s="1"/>
      <c r="HOZ64" s="1"/>
      <c r="HPA64" s="1"/>
      <c r="HPB64" s="1"/>
      <c r="HPC64" s="1"/>
      <c r="HPD64" s="1"/>
      <c r="HPE64" s="1"/>
      <c r="HPF64" s="1"/>
      <c r="HPG64" s="1"/>
      <c r="HSQ64" s="1"/>
      <c r="HSR64" s="1"/>
      <c r="HSS64" s="1"/>
      <c r="HST64" s="1"/>
      <c r="HSU64" s="1"/>
      <c r="HSV64" s="1"/>
      <c r="HSW64" s="1"/>
      <c r="HSX64" s="1"/>
      <c r="HWH64" s="1"/>
      <c r="HWI64" s="1"/>
      <c r="HWJ64" s="1"/>
      <c r="HWK64" s="1"/>
      <c r="HWL64" s="1"/>
      <c r="HWM64" s="1"/>
      <c r="HWN64" s="1"/>
      <c r="HWO64" s="1"/>
      <c r="HZY64" s="1"/>
      <c r="HZZ64" s="1"/>
      <c r="IAA64" s="1"/>
      <c r="IAB64" s="1"/>
      <c r="IAC64" s="1"/>
      <c r="IAD64" s="1"/>
      <c r="IAE64" s="1"/>
      <c r="IAF64" s="1"/>
      <c r="IDP64" s="1"/>
      <c r="IDQ64" s="1"/>
      <c r="IDR64" s="1"/>
      <c r="IDS64" s="1"/>
      <c r="IDT64" s="1"/>
      <c r="IDU64" s="1"/>
      <c r="IDV64" s="1"/>
      <c r="IDW64" s="1"/>
      <c r="IHG64" s="1"/>
      <c r="IHH64" s="1"/>
      <c r="IHI64" s="1"/>
      <c r="IHJ64" s="1"/>
      <c r="IHK64" s="1"/>
      <c r="IHL64" s="1"/>
      <c r="IHM64" s="1"/>
      <c r="IHN64" s="1"/>
      <c r="IKX64" s="1"/>
      <c r="IKY64" s="1"/>
      <c r="IKZ64" s="1"/>
      <c r="ILA64" s="1"/>
      <c r="ILB64" s="1"/>
      <c r="ILC64" s="1"/>
      <c r="ILD64" s="1"/>
      <c r="ILE64" s="1"/>
      <c r="IOO64" s="1"/>
      <c r="IOP64" s="1"/>
      <c r="IOQ64" s="1"/>
      <c r="IOR64" s="1"/>
      <c r="IOS64" s="1"/>
      <c r="IOT64" s="1"/>
      <c r="IOU64" s="1"/>
      <c r="IOV64" s="1"/>
    </row>
    <row r="65" spans="1:1018 1028:2047 2057:3036 3122:4091 4097:6118 6204:6496" x14ac:dyDescent="0.25">
      <c r="A65" t="s">
        <v>102</v>
      </c>
      <c r="B65" s="1">
        <v>0.85928159999999998</v>
      </c>
      <c r="C65" s="1">
        <v>0.87829400000000002</v>
      </c>
      <c r="D65" s="1">
        <v>0.89802079999999995</v>
      </c>
      <c r="E65" s="1">
        <v>0.90508820000000001</v>
      </c>
      <c r="F65" s="1">
        <v>0.91008800000000001</v>
      </c>
      <c r="G65" s="1">
        <v>0.91352770000000005</v>
      </c>
      <c r="H65" s="1">
        <v>0.91596180000000005</v>
      </c>
      <c r="I65" t="s">
        <v>5</v>
      </c>
      <c r="S65" t="s">
        <v>99</v>
      </c>
      <c r="T65" s="1">
        <v>0.96995659999999995</v>
      </c>
      <c r="U65" s="1">
        <v>0.97041920000000004</v>
      </c>
      <c r="V65" s="1">
        <v>0.97127819999999998</v>
      </c>
      <c r="W65" s="1">
        <v>0.97138829999999998</v>
      </c>
      <c r="X65" s="1">
        <v>0.97147640000000002</v>
      </c>
      <c r="Y65" s="1">
        <v>0.97158650000000002</v>
      </c>
      <c r="Z65" s="1">
        <v>0.97167460000000005</v>
      </c>
      <c r="AA65" t="s">
        <v>5</v>
      </c>
      <c r="AK65" t="s">
        <v>102</v>
      </c>
      <c r="AL65" s="1">
        <v>0.85928159999999998</v>
      </c>
      <c r="AM65" s="1">
        <v>0.87829400000000002</v>
      </c>
      <c r="AN65" s="1">
        <v>0.89802079999999995</v>
      </c>
      <c r="AO65" s="1">
        <v>0.90508820000000001</v>
      </c>
      <c r="AP65" s="1">
        <v>0.91008800000000001</v>
      </c>
      <c r="AQ65" s="1">
        <v>0.91352770000000005</v>
      </c>
      <c r="AR65" s="1">
        <v>0.91596180000000005</v>
      </c>
      <c r="AS65" t="s">
        <v>5</v>
      </c>
      <c r="BK65" t="s">
        <v>96</v>
      </c>
      <c r="BL65" s="1">
        <v>0.96462630000000005</v>
      </c>
      <c r="BM65" s="1">
        <v>0.96742360000000005</v>
      </c>
      <c r="BN65" s="1">
        <v>0.96742360000000005</v>
      </c>
      <c r="BO65" s="1">
        <v>0.96911959999999997</v>
      </c>
      <c r="BP65" s="1">
        <v>0.97149839999999998</v>
      </c>
      <c r="BQ65" s="1">
        <v>0.97202699999999997</v>
      </c>
      <c r="BR65" s="1">
        <v>0.97526489999999999</v>
      </c>
      <c r="BS65" t="s">
        <v>5</v>
      </c>
      <c r="CF65" t="s">
        <v>82</v>
      </c>
      <c r="CG65" s="1">
        <v>0.92048269999999999</v>
      </c>
      <c r="CH65" s="1">
        <v>0.9556597</v>
      </c>
      <c r="CI65" s="1">
        <v>0.95863560000000003</v>
      </c>
      <c r="CJ65" s="1">
        <v>0.96072690000000005</v>
      </c>
      <c r="CK65" s="1">
        <v>0.96232300000000004</v>
      </c>
      <c r="CL65" s="1">
        <v>0.96417390000000003</v>
      </c>
      <c r="CM65" s="1">
        <v>0.96610180000000001</v>
      </c>
      <c r="CN65" t="s">
        <v>5</v>
      </c>
      <c r="CP65" t="s">
        <v>86</v>
      </c>
      <c r="CQ65" s="1">
        <v>0.9790143</v>
      </c>
      <c r="CR65" s="1">
        <v>0.97918570000000005</v>
      </c>
      <c r="CS65" s="1">
        <v>0.97926829999999998</v>
      </c>
      <c r="CT65" s="1">
        <v>0.97933809999999999</v>
      </c>
      <c r="CU65" s="1">
        <v>0.97940799999999995</v>
      </c>
      <c r="CV65" s="1">
        <v>0.98149699999999995</v>
      </c>
      <c r="CW65" s="1">
        <v>0.98443689999999995</v>
      </c>
      <c r="CX65" t="s">
        <v>5</v>
      </c>
      <c r="DF65" t="s">
        <v>82</v>
      </c>
      <c r="DG65" s="1">
        <v>0.92048269999999999</v>
      </c>
      <c r="DH65" s="1">
        <v>0.9556597</v>
      </c>
      <c r="DI65" s="1">
        <v>0.95863560000000003</v>
      </c>
      <c r="DJ65" s="1">
        <v>0.96072690000000005</v>
      </c>
      <c r="DK65" s="1">
        <v>0.96232300000000004</v>
      </c>
      <c r="DL65" s="1">
        <v>0.96417390000000003</v>
      </c>
      <c r="DM65" s="1">
        <v>0.96610180000000001</v>
      </c>
      <c r="DN65" t="s">
        <v>5</v>
      </c>
      <c r="DP65" t="s">
        <v>86</v>
      </c>
      <c r="DQ65" s="1">
        <v>0.97869680000000003</v>
      </c>
      <c r="DR65" s="1">
        <v>0.98167479999999996</v>
      </c>
      <c r="DS65" s="1">
        <v>0.98446869999999997</v>
      </c>
      <c r="DT65" s="1">
        <v>0.98568140000000004</v>
      </c>
      <c r="DU65" s="1">
        <v>0.98646250000000002</v>
      </c>
      <c r="DV65" s="1">
        <v>0.98682440000000005</v>
      </c>
      <c r="DW65" s="1">
        <v>0.98697679999999999</v>
      </c>
      <c r="DX65" t="s">
        <v>5</v>
      </c>
      <c r="EB65" t="s">
        <v>82</v>
      </c>
      <c r="EC65" s="1">
        <v>0.88731040000000005</v>
      </c>
      <c r="ED65" s="1">
        <v>0.93596789999999996</v>
      </c>
      <c r="EE65" s="1">
        <v>0.94505419999999996</v>
      </c>
      <c r="EF65" s="1">
        <v>0.95013099999999995</v>
      </c>
      <c r="EG65" s="1">
        <v>0.94614069999999995</v>
      </c>
      <c r="EH65" s="1">
        <v>0.94695320000000005</v>
      </c>
      <c r="EI65" s="1">
        <v>0.94706860000000004</v>
      </c>
      <c r="EJ65" t="s">
        <v>5</v>
      </c>
      <c r="EM65" t="s">
        <v>78</v>
      </c>
      <c r="EN65" s="1">
        <v>0.95964139999999998</v>
      </c>
      <c r="EO65" s="1">
        <v>0.96651810000000005</v>
      </c>
      <c r="EP65" s="1">
        <v>0.95461240000000003</v>
      </c>
      <c r="EQ65" s="1">
        <v>0.96028270000000004</v>
      </c>
      <c r="ER65" s="1">
        <v>0.96430199999999999</v>
      </c>
      <c r="ES65" s="1">
        <v>0.96459410000000001</v>
      </c>
      <c r="ET65" s="1">
        <v>0.9645878</v>
      </c>
      <c r="EU65" t="s">
        <v>5</v>
      </c>
      <c r="FA65" t="s">
        <v>82</v>
      </c>
      <c r="FB65" s="1">
        <v>0.88731040000000005</v>
      </c>
      <c r="FC65" s="1">
        <v>0.93596789999999996</v>
      </c>
      <c r="FD65" s="1">
        <v>0.94088119999999997</v>
      </c>
      <c r="FE65" s="1">
        <v>0.95013099999999995</v>
      </c>
      <c r="FF65" s="1">
        <v>0.94614069999999995</v>
      </c>
      <c r="FG65" s="1">
        <v>0.94695320000000005</v>
      </c>
      <c r="FH65" s="1">
        <v>0.94706860000000004</v>
      </c>
      <c r="FI65" t="s">
        <v>5</v>
      </c>
      <c r="FT65" t="s">
        <v>75</v>
      </c>
      <c r="FU65" s="1">
        <v>0.86156770000000005</v>
      </c>
      <c r="FV65" s="1">
        <v>0.87266619999999995</v>
      </c>
      <c r="FW65" s="1">
        <v>0.89187839999999996</v>
      </c>
      <c r="FX65" s="1">
        <v>0.89932900000000005</v>
      </c>
      <c r="FY65" s="1">
        <v>0.90470139999999999</v>
      </c>
      <c r="FZ65" s="1">
        <v>0.90938839999999999</v>
      </c>
      <c r="GA65" s="1">
        <v>0.91511450000000005</v>
      </c>
      <c r="GB65" t="s">
        <v>5</v>
      </c>
      <c r="GP65" t="s">
        <v>71</v>
      </c>
      <c r="GQ65" s="1">
        <v>0.96488039999999997</v>
      </c>
      <c r="GR65" s="1">
        <v>0.96617359999999997</v>
      </c>
      <c r="GS65" s="1">
        <v>0.96742640000000002</v>
      </c>
      <c r="GT65" s="1">
        <v>0.96774979999999999</v>
      </c>
      <c r="GU65" s="1">
        <v>0.96795180000000003</v>
      </c>
      <c r="GV65" s="1">
        <v>0.96807310000000002</v>
      </c>
      <c r="GW65" s="1">
        <v>0.96811349999999996</v>
      </c>
      <c r="GX65" t="s">
        <v>5</v>
      </c>
      <c r="HB65" t="s">
        <v>75</v>
      </c>
      <c r="HC65" s="1">
        <v>0.86156770000000005</v>
      </c>
      <c r="HD65" s="1">
        <v>0.87266619999999995</v>
      </c>
      <c r="HE65" s="1">
        <v>0.89187839999999996</v>
      </c>
      <c r="HF65" s="1">
        <v>0.89932900000000005</v>
      </c>
      <c r="HG65" s="1">
        <v>0.90470139999999999</v>
      </c>
      <c r="HH65" s="1">
        <v>0.90938839999999999</v>
      </c>
      <c r="HI65" s="1">
        <v>0.91511450000000005</v>
      </c>
      <c r="HJ65" t="s">
        <v>5</v>
      </c>
      <c r="IA65" t="s">
        <v>20</v>
      </c>
      <c r="IB65" s="1">
        <v>0.96003070000000001</v>
      </c>
      <c r="IC65" s="1">
        <v>0.96007109999999996</v>
      </c>
      <c r="ID65" s="1">
        <v>0.96245550000000002</v>
      </c>
      <c r="IE65" s="1">
        <v>0.9645975</v>
      </c>
      <c r="IF65" s="1">
        <v>0.96621400000000002</v>
      </c>
      <c r="IG65" s="1">
        <v>0.96928550000000002</v>
      </c>
      <c r="IH65" s="1">
        <v>0.97134659999999995</v>
      </c>
      <c r="II65" t="s">
        <v>5</v>
      </c>
      <c r="IS65" t="s">
        <v>20</v>
      </c>
      <c r="IT65" s="1">
        <v>0.96003070000000001</v>
      </c>
      <c r="IU65" s="1">
        <v>0.96241509999999997</v>
      </c>
      <c r="IV65" s="1">
        <v>0.96475909999999998</v>
      </c>
      <c r="IW65" s="1">
        <v>0.96637569999999995</v>
      </c>
      <c r="IX65" s="1">
        <v>0.96936630000000001</v>
      </c>
      <c r="IY65" s="1">
        <v>0.9676285</v>
      </c>
      <c r="IZ65" s="1">
        <v>0.95683799999999997</v>
      </c>
      <c r="JA65" t="s">
        <v>5</v>
      </c>
      <c r="JL65" s="1"/>
      <c r="JM65" s="1"/>
      <c r="JN65" s="1"/>
      <c r="JO65" s="1"/>
      <c r="JP65" s="1"/>
      <c r="JQ65" s="1"/>
      <c r="JR65" s="1"/>
      <c r="KD65" s="1"/>
      <c r="KE65" s="1"/>
      <c r="KF65" s="1"/>
      <c r="KG65" s="1"/>
      <c r="KH65" s="1"/>
      <c r="KI65" s="1"/>
      <c r="KJ65" s="1"/>
      <c r="LD65" s="1"/>
      <c r="LE65" s="1"/>
      <c r="LF65" s="1"/>
      <c r="LG65" s="1"/>
      <c r="LH65" s="1"/>
      <c r="LI65" s="1"/>
      <c r="LJ65" s="1"/>
      <c r="LY65" s="1"/>
      <c r="LZ65" s="1"/>
      <c r="MA65" s="1"/>
      <c r="MB65" s="1"/>
      <c r="MC65" s="1"/>
      <c r="MD65" s="1"/>
      <c r="ME65" s="1"/>
      <c r="MI65" s="1"/>
      <c r="MJ65" s="1"/>
      <c r="MK65" s="1"/>
      <c r="ML65" s="1"/>
      <c r="MM65" s="1"/>
      <c r="MN65" s="1"/>
      <c r="MO65" s="1"/>
      <c r="MY65" s="1"/>
      <c r="MZ65" s="1"/>
      <c r="NA65" s="1"/>
      <c r="NB65" s="1"/>
      <c r="NC65" s="1"/>
      <c r="ND65" s="1"/>
      <c r="NE65" s="1"/>
      <c r="NI65" s="1"/>
      <c r="NJ65" s="1"/>
      <c r="NK65" s="1"/>
      <c r="NL65" s="1"/>
      <c r="NM65" s="1"/>
      <c r="NN65" s="1"/>
      <c r="NO65" s="1"/>
      <c r="NU65" s="1"/>
      <c r="NV65" s="1"/>
      <c r="NW65" s="1"/>
      <c r="NX65" s="1"/>
      <c r="NY65" s="1"/>
      <c r="NZ65" s="1"/>
      <c r="OA65" s="1"/>
      <c r="OF65" s="1"/>
      <c r="OG65" s="1"/>
      <c r="OH65" s="1"/>
      <c r="OI65" s="1"/>
      <c r="OJ65" s="1"/>
      <c r="OK65" s="1"/>
      <c r="OL65" s="1"/>
      <c r="OT65" s="1"/>
      <c r="OU65" s="1"/>
      <c r="OV65" s="1"/>
      <c r="OW65" s="1"/>
      <c r="OX65" s="1"/>
      <c r="OY65" s="1"/>
      <c r="OZ65" s="1"/>
      <c r="PM65" s="1"/>
      <c r="PN65" s="1"/>
      <c r="PO65" s="1"/>
      <c r="PP65" s="1"/>
      <c r="PQ65" s="1"/>
      <c r="PR65" s="1"/>
      <c r="PS65" s="1"/>
      <c r="QI65" s="1"/>
      <c r="QJ65" s="1"/>
      <c r="QK65" s="1"/>
      <c r="QL65" s="1"/>
      <c r="QM65" s="1"/>
      <c r="QN65" s="1"/>
      <c r="QO65" s="1"/>
      <c r="QU65" s="1"/>
      <c r="QV65" s="1"/>
      <c r="QW65" s="1"/>
      <c r="QX65" s="1"/>
      <c r="QY65" s="1"/>
      <c r="QZ65" s="1"/>
      <c r="RA65" s="1"/>
      <c r="RT65" s="1"/>
      <c r="RU65" s="1"/>
      <c r="RV65" s="1"/>
      <c r="RW65" s="1"/>
      <c r="RX65" s="1"/>
      <c r="RY65" s="1"/>
      <c r="RZ65" s="1"/>
      <c r="SL65" s="1"/>
      <c r="SM65" s="1"/>
      <c r="SN65" s="1"/>
      <c r="SO65" s="1"/>
      <c r="SP65" s="1"/>
      <c r="SQ65" s="1"/>
      <c r="SR65" s="1"/>
      <c r="TD65" s="1"/>
      <c r="TE65" s="1"/>
      <c r="TF65" s="1"/>
      <c r="TG65" s="1"/>
      <c r="TH65" s="1"/>
      <c r="TI65" s="1"/>
      <c r="TJ65" s="1"/>
      <c r="TV65" s="1"/>
      <c r="TW65" s="1"/>
      <c r="TX65" s="1"/>
      <c r="TY65" s="1"/>
      <c r="TZ65" s="1"/>
      <c r="UA65" s="1"/>
      <c r="UB65" s="1"/>
      <c r="UV65" s="1"/>
      <c r="UW65" s="1"/>
      <c r="UX65" s="1"/>
      <c r="UY65" s="1"/>
      <c r="UZ65" s="1"/>
      <c r="VA65" s="1"/>
      <c r="VB65" s="1"/>
      <c r="VQ65" s="1"/>
      <c r="VR65" s="1"/>
      <c r="VS65" s="1"/>
      <c r="VT65" s="1"/>
      <c r="VU65" s="1"/>
      <c r="VV65" s="1"/>
      <c r="VW65" s="1"/>
      <c r="WA65" s="1"/>
      <c r="WB65" s="1"/>
      <c r="WC65" s="1"/>
      <c r="WD65" s="1"/>
      <c r="WE65" s="1"/>
      <c r="WF65" s="1"/>
      <c r="WG65" s="1"/>
      <c r="WQ65" s="1"/>
      <c r="WR65" s="1"/>
      <c r="WS65" s="1"/>
      <c r="WT65" s="1"/>
      <c r="WU65" s="1"/>
      <c r="WV65" s="1"/>
      <c r="WW65" s="1"/>
      <c r="XA65" s="1"/>
      <c r="XB65" s="1"/>
      <c r="XC65" s="1"/>
      <c r="XD65" s="1"/>
      <c r="XE65" s="1"/>
      <c r="XF65" s="1"/>
      <c r="XG65" s="1"/>
      <c r="XM65" s="1"/>
      <c r="XN65" s="1"/>
      <c r="XO65" s="1"/>
      <c r="XP65" s="1"/>
      <c r="XQ65" s="1"/>
      <c r="XR65" s="1"/>
      <c r="XS65" s="1"/>
      <c r="XX65" s="1"/>
      <c r="XY65" s="1"/>
      <c r="XZ65" s="1"/>
      <c r="YA65" s="1"/>
      <c r="YB65" s="1"/>
      <c r="YC65" s="1"/>
      <c r="YD65" s="1"/>
      <c r="YL65" s="1"/>
      <c r="YM65" s="1"/>
      <c r="YN65" s="1"/>
      <c r="YO65" s="1"/>
      <c r="YP65" s="1"/>
      <c r="YQ65" s="1"/>
      <c r="YR65" s="1"/>
      <c r="ZE65" s="1"/>
      <c r="ZF65" s="1"/>
      <c r="ZG65" s="1"/>
      <c r="ZH65" s="1"/>
      <c r="ZI65" s="1"/>
      <c r="ZJ65" s="1"/>
      <c r="ZK65" s="1"/>
      <c r="AAA65" s="1"/>
      <c r="AAB65" s="1"/>
      <c r="AAC65" s="1"/>
      <c r="AAD65" s="1"/>
      <c r="AAE65" s="1"/>
      <c r="AAF65" s="1"/>
      <c r="AAG65" s="1"/>
      <c r="AAM65" s="1"/>
      <c r="AAN65" s="1"/>
      <c r="AAO65" s="1"/>
      <c r="AAP65" s="1"/>
      <c r="AAQ65" s="1"/>
      <c r="AAR65" s="1"/>
      <c r="AAS65" s="1"/>
      <c r="ABL65" s="1"/>
      <c r="ABM65" s="1"/>
      <c r="ABN65" s="1"/>
      <c r="ABO65" s="1"/>
      <c r="ABP65" s="1"/>
      <c r="ABQ65" s="1"/>
      <c r="ABR65" s="1"/>
      <c r="ACD65" s="1"/>
      <c r="ACE65" s="1"/>
      <c r="ACF65" s="1"/>
      <c r="ACG65" s="1"/>
      <c r="ACH65" s="1"/>
      <c r="ACI65" s="1"/>
      <c r="ACJ65" s="1"/>
      <c r="ACV65" s="1"/>
      <c r="ACW65" s="1"/>
      <c r="ACX65" s="1"/>
      <c r="ACY65" s="1"/>
      <c r="ACZ65" s="1"/>
      <c r="ADA65" s="1"/>
      <c r="ADB65" s="1"/>
      <c r="ADN65" s="1"/>
      <c r="ADO65" s="1"/>
      <c r="ADP65" s="1"/>
      <c r="ADQ65" s="1"/>
      <c r="ADR65" s="1"/>
      <c r="ADS65" s="1"/>
      <c r="ADT65" s="1"/>
      <c r="AEN65" s="1"/>
      <c r="AEO65" s="1"/>
      <c r="AEP65" s="1"/>
      <c r="AEQ65" s="1"/>
      <c r="AER65" s="1"/>
      <c r="AES65" s="1"/>
      <c r="AET65" s="1"/>
      <c r="AFI65" s="1"/>
      <c r="AFJ65" s="1"/>
      <c r="AFK65" s="1"/>
      <c r="AFL65" s="1"/>
      <c r="AFM65" s="1"/>
      <c r="AFN65" s="1"/>
      <c r="AFO65" s="1"/>
      <c r="AFS65" s="1"/>
      <c r="AFT65" s="1"/>
      <c r="AFU65" s="1"/>
      <c r="AFV65" s="1"/>
      <c r="AFW65" s="1"/>
      <c r="AFX65" s="1"/>
      <c r="AFY65" s="1"/>
      <c r="AGI65" s="1"/>
      <c r="AGJ65" s="1"/>
      <c r="AGK65" s="1"/>
      <c r="AGL65" s="1"/>
      <c r="AGM65" s="1"/>
      <c r="AGN65" s="1"/>
      <c r="AGO65" s="1"/>
      <c r="AGS65" s="1"/>
      <c r="AGT65" s="1"/>
      <c r="AGU65" s="1"/>
      <c r="AGV65" s="1"/>
      <c r="AGW65" s="1"/>
      <c r="AGX65" s="1"/>
      <c r="AGY65" s="1"/>
      <c r="AHE65" s="1"/>
      <c r="AHF65" s="1"/>
      <c r="AHG65" s="1"/>
      <c r="AHH65" s="1"/>
      <c r="AHI65" s="1"/>
      <c r="AHJ65" s="1"/>
      <c r="AHK65" s="1"/>
      <c r="AHP65" s="1"/>
      <c r="AHQ65" s="1"/>
      <c r="AHR65" s="1"/>
      <c r="AHS65" s="1"/>
      <c r="AHT65" s="1"/>
      <c r="AHU65" s="1"/>
      <c r="AHV65" s="1"/>
      <c r="AID65" s="1"/>
      <c r="AIE65" s="1"/>
      <c r="AIF65" s="1"/>
      <c r="AIG65" s="1"/>
      <c r="AIH65" s="1"/>
      <c r="AII65" s="1"/>
      <c r="AIJ65" s="1"/>
      <c r="AIW65" s="1"/>
      <c r="AIX65" s="1"/>
      <c r="AIY65" s="1"/>
      <c r="AIZ65" s="1"/>
      <c r="AJA65" s="1"/>
      <c r="AJB65" s="1"/>
      <c r="AJC65" s="1"/>
      <c r="AJS65" s="1"/>
      <c r="AJT65" s="1"/>
      <c r="AJU65" s="1"/>
      <c r="AJV65" s="1"/>
      <c r="AJW65" s="1"/>
      <c r="AJX65" s="1"/>
      <c r="AJY65" s="1"/>
      <c r="AKE65" s="1"/>
      <c r="AKF65" s="1"/>
      <c r="AKG65" s="1"/>
      <c r="AKH65" s="1"/>
      <c r="AKI65" s="1"/>
      <c r="AKJ65" s="1"/>
      <c r="AKK65" s="1"/>
      <c r="ALD65" s="1"/>
      <c r="ALE65" s="1"/>
      <c r="ALF65" s="1"/>
      <c r="ALG65" s="1"/>
      <c r="ALH65" s="1"/>
      <c r="ALI65" s="1"/>
      <c r="ALJ65" s="1"/>
      <c r="ALV65" s="1"/>
      <c r="ALW65" s="1"/>
      <c r="ALX65" s="1"/>
      <c r="ALY65" s="1"/>
      <c r="ALZ65" s="1"/>
      <c r="AMA65" s="1"/>
      <c r="AMB65" s="1"/>
      <c r="AMN65" s="1"/>
      <c r="AMO65" s="1"/>
      <c r="AMP65" s="1"/>
      <c r="AMQ65" s="1"/>
      <c r="AMR65" s="1"/>
      <c r="AMS65" s="1"/>
      <c r="AMT65" s="1"/>
      <c r="ANF65" s="1"/>
      <c r="ANG65" s="1"/>
      <c r="ANH65" s="1"/>
      <c r="ANI65" s="1"/>
      <c r="ANJ65" s="1"/>
      <c r="ANK65" s="1"/>
      <c r="ANL65" s="1"/>
      <c r="AOF65" s="1"/>
      <c r="AOG65" s="1"/>
      <c r="AOH65" s="1"/>
      <c r="AOI65" s="1"/>
      <c r="AOJ65" s="1"/>
      <c r="AOK65" s="1"/>
      <c r="AOL65" s="1"/>
      <c r="APA65" s="1"/>
      <c r="APB65" s="1"/>
      <c r="APC65" s="1"/>
      <c r="APD65" s="1"/>
      <c r="APE65" s="1"/>
      <c r="APF65" s="1"/>
      <c r="APG65" s="1"/>
      <c r="APK65" s="1"/>
      <c r="APL65" s="1"/>
      <c r="APM65" s="1"/>
      <c r="APN65" s="1"/>
      <c r="APO65" s="1"/>
      <c r="APP65" s="1"/>
      <c r="APQ65" s="1"/>
      <c r="AQA65" s="1"/>
      <c r="AQB65" s="1"/>
      <c r="AQC65" s="1"/>
      <c r="AQD65" s="1"/>
      <c r="AQE65" s="1"/>
      <c r="AQF65" s="1"/>
      <c r="AQG65" s="1"/>
      <c r="AQK65" s="1"/>
      <c r="AQL65" s="1"/>
      <c r="AQM65" s="1"/>
      <c r="AQN65" s="1"/>
      <c r="AQO65" s="1"/>
      <c r="AQP65" s="1"/>
      <c r="AQQ65" s="1"/>
      <c r="AQW65" s="1"/>
      <c r="AQX65" s="1"/>
      <c r="AQY65" s="1"/>
      <c r="AQZ65" s="1"/>
      <c r="ARA65" s="1"/>
      <c r="ARB65" s="1"/>
      <c r="ARC65" s="1"/>
      <c r="ARH65" s="1"/>
      <c r="ARI65" s="1"/>
      <c r="ARJ65" s="1"/>
      <c r="ARK65" s="1"/>
      <c r="ARL65" s="1"/>
      <c r="ARM65" s="1"/>
      <c r="ARN65" s="1"/>
      <c r="ARV65" s="1"/>
      <c r="ARW65" s="1"/>
      <c r="ARX65" s="1"/>
      <c r="ARY65" s="1"/>
      <c r="ARZ65" s="1"/>
      <c r="ASA65" s="1"/>
      <c r="ASB65" s="1"/>
      <c r="ASO65" s="1"/>
      <c r="ASP65" s="1"/>
      <c r="ASQ65" s="1"/>
      <c r="ASR65" s="1"/>
      <c r="ASS65" s="1"/>
      <c r="AST65" s="1"/>
      <c r="ASU65" s="1"/>
      <c r="ATK65" s="1"/>
      <c r="ATL65" s="1"/>
      <c r="ATM65" s="1"/>
      <c r="ATN65" s="1"/>
      <c r="ATO65" s="1"/>
      <c r="ATP65" s="1"/>
      <c r="ATQ65" s="1"/>
      <c r="ATW65" s="1"/>
      <c r="ATX65" s="1"/>
      <c r="ATY65" s="1"/>
      <c r="ATZ65" s="1"/>
      <c r="AUA65" s="1"/>
      <c r="AUB65" s="1"/>
      <c r="AUC65" s="1"/>
      <c r="AUV65" s="1"/>
      <c r="AUW65" s="1"/>
      <c r="AUX65" s="1"/>
      <c r="AUY65" s="1"/>
      <c r="AUZ65" s="1"/>
      <c r="AVA65" s="1"/>
      <c r="AVB65" s="1"/>
      <c r="AVN65" s="1"/>
      <c r="AVO65" s="1"/>
      <c r="AVP65" s="1"/>
      <c r="AVQ65" s="1"/>
      <c r="AVR65" s="1"/>
      <c r="AVS65" s="1"/>
      <c r="AVT65" s="1"/>
      <c r="AWF65" s="1"/>
      <c r="AWG65" s="1"/>
      <c r="AWH65" s="1"/>
      <c r="AWI65" s="1"/>
      <c r="AWJ65" s="1"/>
      <c r="AWK65" s="1"/>
      <c r="AWL65" s="1"/>
      <c r="AWX65" s="1"/>
      <c r="AWY65" s="1"/>
      <c r="AWZ65" s="1"/>
      <c r="AXA65" s="1"/>
      <c r="AXB65" s="1"/>
      <c r="AXC65" s="1"/>
      <c r="AXD65" s="1"/>
      <c r="AXX65" s="1"/>
      <c r="AXY65" s="1"/>
      <c r="AXZ65" s="1"/>
      <c r="AYA65" s="1"/>
      <c r="AYB65" s="1"/>
      <c r="AYC65" s="1"/>
      <c r="AYD65" s="1"/>
      <c r="AYS65" s="1"/>
      <c r="AYT65" s="1"/>
      <c r="AYU65" s="1"/>
      <c r="AYV65" s="1"/>
      <c r="AYW65" s="1"/>
      <c r="AYX65" s="1"/>
      <c r="AYY65" s="1"/>
      <c r="AZC65" s="1"/>
      <c r="AZD65" s="1"/>
      <c r="AZE65" s="1"/>
      <c r="AZF65" s="1"/>
      <c r="AZG65" s="1"/>
      <c r="AZH65" s="1"/>
      <c r="AZI65" s="1"/>
      <c r="AZS65" s="1"/>
      <c r="AZT65" s="1"/>
      <c r="AZU65" s="1"/>
      <c r="AZV65" s="1"/>
      <c r="AZW65" s="1"/>
      <c r="AZX65" s="1"/>
      <c r="AZY65" s="1"/>
      <c r="BAC65" s="1"/>
      <c r="BAD65" s="1"/>
      <c r="BAE65" s="1"/>
      <c r="BAF65" s="1"/>
      <c r="BAG65" s="1"/>
      <c r="BAH65" s="1"/>
      <c r="BAI65" s="1"/>
      <c r="BAO65" s="1"/>
      <c r="BAP65" s="1"/>
      <c r="BAQ65" s="1"/>
      <c r="BAR65" s="1"/>
      <c r="BAS65" s="1"/>
      <c r="BAT65" s="1"/>
      <c r="BAU65" s="1"/>
      <c r="BAZ65" s="1"/>
      <c r="BBA65" s="1"/>
      <c r="BBB65" s="1"/>
      <c r="BBC65" s="1"/>
      <c r="BBD65" s="1"/>
      <c r="BBE65" s="1"/>
      <c r="BBF65" s="1"/>
      <c r="BBN65" s="1"/>
      <c r="BBO65" s="1"/>
      <c r="BBP65" s="1"/>
      <c r="BBQ65" s="1"/>
      <c r="BBR65" s="1"/>
      <c r="BBS65" s="1"/>
      <c r="BBT65" s="1"/>
      <c r="BCG65" s="1"/>
      <c r="BCH65" s="1"/>
      <c r="BCI65" s="1"/>
      <c r="BCJ65" s="1"/>
      <c r="BCK65" s="1"/>
      <c r="BCL65" s="1"/>
      <c r="BCM65" s="1"/>
      <c r="BDC65" s="1"/>
      <c r="BDD65" s="1"/>
      <c r="BDE65" s="1"/>
      <c r="BDF65" s="1"/>
      <c r="BDG65" s="1"/>
      <c r="BDH65" s="1"/>
      <c r="BDI65" s="1"/>
      <c r="BDO65" s="1"/>
      <c r="BDP65" s="1"/>
      <c r="BDQ65" s="1"/>
      <c r="BDR65" s="1"/>
      <c r="BDS65" s="1"/>
      <c r="BDT65" s="1"/>
      <c r="BDU65" s="1"/>
      <c r="BEN65" s="1"/>
      <c r="BEO65" s="1"/>
      <c r="BEP65" s="1"/>
      <c r="BEQ65" s="1"/>
      <c r="BER65" s="1"/>
      <c r="BES65" s="1"/>
      <c r="BET65" s="1"/>
      <c r="BFF65" s="1"/>
      <c r="BFG65" s="1"/>
      <c r="BFH65" s="1"/>
      <c r="BFI65" s="1"/>
      <c r="BFJ65" s="1"/>
      <c r="BFK65" s="1"/>
      <c r="BFL65" s="1"/>
      <c r="BFX65" s="1"/>
      <c r="BFY65" s="1"/>
      <c r="BFZ65" s="1"/>
      <c r="BGA65" s="1"/>
      <c r="BGB65" s="1"/>
      <c r="BGC65" s="1"/>
      <c r="BGD65" s="1"/>
      <c r="BGP65" s="1"/>
      <c r="BGQ65" s="1"/>
      <c r="BGR65" s="1"/>
      <c r="BGS65" s="1"/>
      <c r="BGT65" s="1"/>
      <c r="BGU65" s="1"/>
      <c r="BGV65" s="1"/>
      <c r="BHP65" s="1"/>
      <c r="BHQ65" s="1"/>
      <c r="BHR65" s="1"/>
      <c r="BHS65" s="1"/>
      <c r="BHT65" s="1"/>
      <c r="BHU65" s="1"/>
      <c r="BHV65" s="1"/>
      <c r="BIK65" s="1"/>
      <c r="BIL65" s="1"/>
      <c r="BIM65" s="1"/>
      <c r="BIN65" s="1"/>
      <c r="BIO65" s="1"/>
      <c r="BIP65" s="1"/>
      <c r="BIQ65" s="1"/>
      <c r="BIU65" s="1"/>
      <c r="BIV65" s="1"/>
      <c r="BIW65" s="1"/>
      <c r="BIX65" s="1"/>
      <c r="BIY65" s="1"/>
      <c r="BIZ65" s="1"/>
      <c r="BJA65" s="1"/>
      <c r="BJK65" s="1"/>
      <c r="BJL65" s="1"/>
      <c r="BJM65" s="1"/>
      <c r="BJN65" s="1"/>
      <c r="BJO65" s="1"/>
      <c r="BJP65" s="1"/>
      <c r="BJQ65" s="1"/>
      <c r="BJU65" s="1"/>
      <c r="BJV65" s="1"/>
      <c r="BJW65" s="1"/>
      <c r="BJX65" s="1"/>
      <c r="BJY65" s="1"/>
      <c r="BJZ65" s="1"/>
      <c r="BKA65" s="1"/>
      <c r="BKG65" s="1"/>
      <c r="BKH65" s="1"/>
      <c r="BKI65" s="1"/>
      <c r="BKJ65" s="1"/>
      <c r="BKK65" s="1"/>
      <c r="BKL65" s="1"/>
      <c r="BKM65" s="1"/>
      <c r="BKR65" s="1"/>
      <c r="BKS65" s="1"/>
      <c r="BKT65" s="1"/>
      <c r="BKU65" s="1"/>
      <c r="BKV65" s="1"/>
      <c r="BKW65" s="1"/>
      <c r="BKX65" s="1"/>
      <c r="BLF65" s="1"/>
      <c r="BLG65" s="1"/>
      <c r="BLH65" s="1"/>
      <c r="BLI65" s="1"/>
      <c r="BLJ65" s="1"/>
      <c r="BLK65" s="1"/>
      <c r="BLL65" s="1"/>
      <c r="BLY65" s="1"/>
      <c r="BLZ65" s="1"/>
      <c r="BMA65" s="1"/>
      <c r="BMB65" s="1"/>
      <c r="BMC65" s="1"/>
      <c r="BMD65" s="1"/>
      <c r="BME65" s="1"/>
      <c r="BMU65" s="1"/>
      <c r="BMV65" s="1"/>
      <c r="BMW65" s="1"/>
      <c r="BMX65" s="1"/>
      <c r="BMY65" s="1"/>
      <c r="BMZ65" s="1"/>
      <c r="BNA65" s="1"/>
      <c r="BNG65" s="1"/>
      <c r="BNH65" s="1"/>
      <c r="BNI65" s="1"/>
      <c r="BNJ65" s="1"/>
      <c r="BNK65" s="1"/>
      <c r="BNL65" s="1"/>
      <c r="BNM65" s="1"/>
      <c r="BOF65" s="1"/>
      <c r="BOG65" s="1"/>
      <c r="BOH65" s="1"/>
      <c r="BOI65" s="1"/>
      <c r="BOJ65" s="1"/>
      <c r="BOK65" s="1"/>
      <c r="BOL65" s="1"/>
      <c r="BOX65" s="1"/>
      <c r="BOY65" s="1"/>
      <c r="BOZ65" s="1"/>
      <c r="BPA65" s="1"/>
      <c r="BPB65" s="1"/>
      <c r="BPC65" s="1"/>
      <c r="BPD65" s="1"/>
      <c r="BPE65" s="1"/>
      <c r="BPP65" s="1"/>
      <c r="BPQ65" s="1"/>
      <c r="BPR65" s="1"/>
      <c r="BPS65" s="1"/>
      <c r="BPT65" s="1"/>
      <c r="BPU65" s="1"/>
      <c r="BPV65" s="1"/>
      <c r="BPW65" s="1"/>
      <c r="BQE65" s="1"/>
      <c r="BQF65" s="1"/>
      <c r="BQG65" s="1"/>
      <c r="BQH65" s="1"/>
      <c r="BQI65" s="1"/>
      <c r="BQJ65" s="1"/>
      <c r="BQK65" s="1"/>
      <c r="BQL65" s="1"/>
      <c r="BRB65" s="1"/>
      <c r="BRC65" s="1"/>
      <c r="BRD65" s="1"/>
      <c r="BRE65" s="1"/>
      <c r="BRF65" s="1"/>
      <c r="BRG65" s="1"/>
      <c r="BRH65" s="1"/>
      <c r="BRI65" s="1"/>
      <c r="BRP65" s="1"/>
      <c r="BRQ65" s="1"/>
      <c r="BRR65" s="1"/>
      <c r="BRS65" s="1"/>
      <c r="BRT65" s="1"/>
      <c r="BRU65" s="1"/>
      <c r="BRV65" s="1"/>
      <c r="BRW65" s="1"/>
      <c r="BSQ65" s="1"/>
      <c r="BSR65" s="1"/>
      <c r="BSS65" s="1"/>
      <c r="BST65" s="1"/>
      <c r="BSU65" s="1"/>
      <c r="BSV65" s="1"/>
      <c r="BSW65" s="1"/>
      <c r="BSX65" s="1"/>
      <c r="BTC65" s="1"/>
      <c r="BTD65" s="1"/>
      <c r="BTE65" s="1"/>
      <c r="BTF65" s="1"/>
      <c r="BTG65" s="1"/>
      <c r="BTH65" s="1"/>
      <c r="BTI65" s="1"/>
      <c r="BTJ65" s="1"/>
      <c r="BTR65" s="1"/>
      <c r="BTS65" s="1"/>
      <c r="BTT65" s="1"/>
      <c r="BTU65" s="1"/>
      <c r="BTV65" s="1"/>
      <c r="BTW65" s="1"/>
      <c r="BTX65" s="1"/>
      <c r="BTY65" s="1"/>
      <c r="BUB65" s="1"/>
      <c r="BUC65" s="1"/>
      <c r="BUD65" s="1"/>
      <c r="BUE65" s="1"/>
      <c r="BUF65" s="1"/>
      <c r="BUG65" s="1"/>
      <c r="BUH65" s="1"/>
      <c r="BUI65" s="1"/>
      <c r="BUQ65" s="1"/>
      <c r="BUR65" s="1"/>
      <c r="BUS65" s="1"/>
      <c r="BUT65" s="1"/>
      <c r="BUU65" s="1"/>
      <c r="BUV65" s="1"/>
      <c r="BUW65" s="1"/>
      <c r="BUX65" s="1"/>
      <c r="BVE65" s="1"/>
      <c r="BVF65" s="1"/>
      <c r="BVG65" s="1"/>
      <c r="BVH65" s="1"/>
      <c r="BVI65" s="1"/>
      <c r="BVJ65" s="1"/>
      <c r="BVK65" s="1"/>
      <c r="BVL65" s="1"/>
      <c r="BVQ65" s="1"/>
      <c r="BVR65" s="1"/>
      <c r="BVS65" s="1"/>
      <c r="BVT65" s="1"/>
      <c r="BVU65" s="1"/>
      <c r="BVV65" s="1"/>
      <c r="BVW65" s="1"/>
      <c r="BVX65" s="1"/>
      <c r="BWE65" s="1"/>
      <c r="BWF65" s="1"/>
      <c r="BWG65" s="1"/>
      <c r="BWH65" s="1"/>
      <c r="BWI65" s="1"/>
      <c r="BWJ65" s="1"/>
      <c r="BWK65" s="1"/>
      <c r="BWL65" s="1"/>
      <c r="BWV65" s="1"/>
      <c r="BWW65" s="1"/>
      <c r="BWX65" s="1"/>
      <c r="BWY65" s="1"/>
      <c r="BWZ65" s="1"/>
      <c r="BXA65" s="1"/>
      <c r="BXB65" s="1"/>
      <c r="BXC65" s="1"/>
      <c r="BXO65" s="1"/>
      <c r="BXP65" s="1"/>
      <c r="BXQ65" s="1"/>
      <c r="BXR65" s="1"/>
      <c r="BXS65" s="1"/>
      <c r="BXT65" s="1"/>
      <c r="BXU65" s="1"/>
      <c r="BXV65" s="1"/>
      <c r="BYI65" s="1"/>
      <c r="BYJ65" s="1"/>
      <c r="BYK65" s="1"/>
      <c r="BYL65" s="1"/>
      <c r="BYM65" s="1"/>
      <c r="BYN65" s="1"/>
      <c r="BYO65" s="1"/>
      <c r="BYP65" s="1"/>
      <c r="BZJ65" s="1"/>
      <c r="BZK65" s="1"/>
      <c r="BZL65" s="1"/>
      <c r="BZM65" s="1"/>
      <c r="BZN65" s="1"/>
      <c r="BZO65" s="1"/>
      <c r="BZP65" s="1"/>
      <c r="BZQ65" s="1"/>
      <c r="CAC65" s="1"/>
      <c r="CAD65" s="1"/>
      <c r="CAE65" s="1"/>
      <c r="CAF65" s="1"/>
      <c r="CAG65" s="1"/>
      <c r="CAH65" s="1"/>
      <c r="CAI65" s="1"/>
      <c r="CAJ65" s="1"/>
      <c r="CAU65" s="1"/>
      <c r="CAV65" s="1"/>
      <c r="CAW65" s="1"/>
      <c r="CAX65" s="1"/>
      <c r="CAY65" s="1"/>
      <c r="CAZ65" s="1"/>
      <c r="CBA65" s="1"/>
      <c r="CBB65" s="1"/>
      <c r="CBJ65" s="1"/>
      <c r="CBK65" s="1"/>
      <c r="CBL65" s="1"/>
      <c r="CBM65" s="1"/>
      <c r="CBN65" s="1"/>
      <c r="CBO65" s="1"/>
      <c r="CBP65" s="1"/>
      <c r="CBQ65" s="1"/>
      <c r="CCG65" s="1"/>
      <c r="CCH65" s="1"/>
      <c r="CCI65" s="1"/>
      <c r="CCJ65" s="1"/>
      <c r="CCK65" s="1"/>
      <c r="CCL65" s="1"/>
      <c r="CCM65" s="1"/>
      <c r="CCN65" s="1"/>
      <c r="CCU65" s="1"/>
      <c r="CCV65" s="1"/>
      <c r="CCW65" s="1"/>
      <c r="CCX65" s="1"/>
      <c r="CCY65" s="1"/>
      <c r="CCZ65" s="1"/>
      <c r="CDA65" s="1"/>
      <c r="CDB65" s="1"/>
      <c r="CDV65" s="1"/>
      <c r="CDW65" s="1"/>
      <c r="CDX65" s="1"/>
      <c r="CDY65" s="1"/>
      <c r="CDZ65" s="1"/>
      <c r="CEA65" s="1"/>
      <c r="CEB65" s="1"/>
      <c r="CEC65" s="1"/>
      <c r="CEH65" s="1"/>
      <c r="CEI65" s="1"/>
      <c r="CEJ65" s="1"/>
      <c r="CEK65" s="1"/>
      <c r="CEL65" s="1"/>
      <c r="CEM65" s="1"/>
      <c r="CEN65" s="1"/>
      <c r="CEO65" s="1"/>
      <c r="CEW65" s="1"/>
      <c r="CEX65" s="1"/>
      <c r="CEY65" s="1"/>
      <c r="CEZ65" s="1"/>
      <c r="CFA65" s="1"/>
      <c r="CFB65" s="1"/>
      <c r="CFC65" s="1"/>
      <c r="CFD65" s="1"/>
      <c r="CFG65" s="1"/>
      <c r="CFH65" s="1"/>
      <c r="CFI65" s="1"/>
      <c r="CFJ65" s="1"/>
      <c r="CFK65" s="1"/>
      <c r="CFL65" s="1"/>
      <c r="CFM65" s="1"/>
      <c r="CFN65" s="1"/>
      <c r="CFV65" s="1"/>
      <c r="CFW65" s="1"/>
      <c r="CFX65" s="1"/>
      <c r="CFY65" s="1"/>
      <c r="CFZ65" s="1"/>
      <c r="CGA65" s="1"/>
      <c r="CGB65" s="1"/>
      <c r="CGC65" s="1"/>
      <c r="CGJ65" s="1"/>
      <c r="CGK65" s="1"/>
      <c r="CGL65" s="1"/>
      <c r="CGM65" s="1"/>
      <c r="CGN65" s="1"/>
      <c r="CGO65" s="1"/>
      <c r="CGP65" s="1"/>
      <c r="CGQ65" s="1"/>
      <c r="CGV65" s="1"/>
      <c r="CGW65" s="1"/>
      <c r="CGX65" s="1"/>
      <c r="CGY65" s="1"/>
      <c r="CGZ65" s="1"/>
      <c r="CHA65" s="1"/>
      <c r="CHB65" s="1"/>
      <c r="CHC65" s="1"/>
      <c r="CHJ65" s="1"/>
      <c r="CHK65" s="1"/>
      <c r="CHL65" s="1"/>
      <c r="CHM65" s="1"/>
      <c r="CHN65" s="1"/>
      <c r="CHO65" s="1"/>
      <c r="CHP65" s="1"/>
      <c r="CHQ65" s="1"/>
      <c r="CIA65" s="1"/>
      <c r="CIB65" s="1"/>
      <c r="CIC65" s="1"/>
      <c r="CID65" s="1"/>
      <c r="CIE65" s="1"/>
      <c r="CIF65" s="1"/>
      <c r="CIG65" s="1"/>
      <c r="CIH65" s="1"/>
      <c r="CIT65" s="1"/>
      <c r="CIU65" s="1"/>
      <c r="CIV65" s="1"/>
      <c r="CIW65" s="1"/>
      <c r="CIX65" s="1"/>
      <c r="CIY65" s="1"/>
      <c r="CIZ65" s="1"/>
      <c r="CJA65" s="1"/>
      <c r="CJN65" s="1"/>
      <c r="CJO65" s="1"/>
      <c r="CJP65" s="1"/>
      <c r="CJQ65" s="1"/>
      <c r="CJR65" s="1"/>
      <c r="CJS65" s="1"/>
      <c r="CJT65" s="1"/>
      <c r="CJU65" s="1"/>
      <c r="CKO65" s="1"/>
      <c r="CKP65" s="1"/>
      <c r="CKQ65" s="1"/>
      <c r="CKR65" s="1"/>
      <c r="CKS65" s="1"/>
      <c r="CKT65" s="1"/>
      <c r="CKU65" s="1"/>
      <c r="CKV65" s="1"/>
      <c r="CLH65" s="1"/>
      <c r="CLI65" s="1"/>
      <c r="CLJ65" s="1"/>
      <c r="CLK65" s="1"/>
      <c r="CLL65" s="1"/>
      <c r="CLM65" s="1"/>
      <c r="CLN65" s="1"/>
      <c r="CLO65" s="1"/>
      <c r="CLZ65" s="1"/>
      <c r="CMA65" s="1"/>
      <c r="CMB65" s="1"/>
      <c r="CMC65" s="1"/>
      <c r="CMD65" s="1"/>
      <c r="CME65" s="1"/>
      <c r="CMF65" s="1"/>
      <c r="CMG65" s="1"/>
      <c r="CNQ65" s="1"/>
      <c r="CNR65" s="1"/>
      <c r="CNS65" s="1"/>
      <c r="CNT65" s="1"/>
      <c r="CNU65" s="1"/>
      <c r="CNV65" s="1"/>
      <c r="CNW65" s="1"/>
      <c r="CNX65" s="1"/>
      <c r="COU65" s="1"/>
      <c r="COV65" s="1"/>
      <c r="COW65" s="1"/>
      <c r="COX65" s="1"/>
      <c r="COY65" s="1"/>
      <c r="COZ65" s="1"/>
      <c r="CPA65" s="1"/>
      <c r="CPB65" s="1"/>
      <c r="CTE65" s="1"/>
      <c r="CTF65" s="1"/>
      <c r="CTG65" s="1"/>
      <c r="CTH65" s="1"/>
      <c r="CTI65" s="1"/>
      <c r="CTJ65" s="1"/>
      <c r="CTK65" s="1"/>
      <c r="CTL65" s="1"/>
      <c r="CWK65" s="1"/>
      <c r="CWL65" s="1"/>
      <c r="CWM65" s="1"/>
      <c r="CWN65" s="1"/>
      <c r="CWO65" s="1"/>
      <c r="CWP65" s="1"/>
      <c r="CWQ65" s="1"/>
      <c r="CXA65" s="1"/>
      <c r="CXB65" s="1"/>
      <c r="CXC65" s="1"/>
      <c r="CXD65" s="1"/>
      <c r="CXE65" s="1"/>
      <c r="CXF65" s="1"/>
      <c r="CXG65" s="1"/>
      <c r="CXH65" s="1"/>
      <c r="CXK65" s="1"/>
      <c r="CXL65" s="1"/>
      <c r="CXM65" s="1"/>
      <c r="CXN65" s="1"/>
      <c r="CXO65" s="1"/>
      <c r="CXP65" s="1"/>
      <c r="CXQ65" s="1"/>
      <c r="CXR65" s="1"/>
      <c r="CYG65" s="1"/>
      <c r="CYH65" s="1"/>
      <c r="CYI65" s="1"/>
      <c r="CYJ65" s="1"/>
      <c r="CYK65" s="1"/>
      <c r="CYL65" s="1"/>
      <c r="CYM65" s="1"/>
      <c r="CYN65" s="1"/>
      <c r="CYQ65" s="1"/>
      <c r="CYR65" s="1"/>
      <c r="CYS65" s="1"/>
      <c r="CYT65" s="1"/>
      <c r="CYU65" s="1"/>
      <c r="CYV65" s="1"/>
      <c r="CYW65" s="1"/>
      <c r="CYX65" s="1"/>
      <c r="CZC65" s="1"/>
      <c r="CZD65" s="1"/>
      <c r="CZE65" s="1"/>
      <c r="CZF65" s="1"/>
      <c r="CZG65" s="1"/>
      <c r="CZH65" s="1"/>
      <c r="CZI65" s="1"/>
      <c r="CZJ65" s="1"/>
      <c r="DAF65" s="1"/>
      <c r="DAG65" s="1"/>
      <c r="DAH65" s="1"/>
      <c r="DAI65" s="1"/>
      <c r="DAJ65" s="1"/>
      <c r="DAK65" s="1"/>
      <c r="DAL65" s="1"/>
      <c r="DAM65" s="1"/>
      <c r="DBB65" s="1"/>
      <c r="DBC65" s="1"/>
      <c r="DBD65" s="1"/>
      <c r="DBE65" s="1"/>
      <c r="DBF65" s="1"/>
      <c r="DBG65" s="1"/>
      <c r="DBH65" s="1"/>
      <c r="DBI65" s="1"/>
      <c r="DBU65" s="1"/>
      <c r="DBV65" s="1"/>
      <c r="DBW65" s="1"/>
      <c r="DBX65" s="1"/>
      <c r="DBY65" s="1"/>
      <c r="DBZ65" s="1"/>
      <c r="DCA65" s="1"/>
      <c r="DCB65" s="1"/>
      <c r="DDC65" s="1"/>
      <c r="DDD65" s="1"/>
      <c r="DDE65" s="1"/>
      <c r="DDF65" s="1"/>
      <c r="DDG65" s="1"/>
      <c r="DDH65" s="1"/>
      <c r="DDI65" s="1"/>
      <c r="DDJ65" s="1"/>
      <c r="DFQ65" s="1"/>
      <c r="DFR65" s="1"/>
      <c r="DFS65" s="1"/>
      <c r="DFT65" s="1"/>
      <c r="DFU65" s="1"/>
      <c r="DFV65" s="1"/>
      <c r="DFW65" s="1"/>
      <c r="DFX65" s="1"/>
      <c r="DGF65" s="1"/>
      <c r="DGG65" s="1"/>
      <c r="DGH65" s="1"/>
      <c r="DGI65" s="1"/>
      <c r="DGJ65" s="1"/>
      <c r="DGK65" s="1"/>
      <c r="DGL65" s="1"/>
      <c r="DGM65" s="1"/>
      <c r="DKI65" s="1"/>
      <c r="DKJ65" s="1"/>
      <c r="DKK65" s="1"/>
      <c r="DKL65" s="1"/>
      <c r="DKM65" s="1"/>
      <c r="DKN65" s="1"/>
      <c r="DKO65" s="1"/>
      <c r="DKP65" s="1"/>
      <c r="DPB65" s="1"/>
      <c r="DPC65" s="1"/>
      <c r="DPD65" s="1"/>
      <c r="DPE65" s="1"/>
      <c r="DPF65" s="1"/>
      <c r="DPG65" s="1"/>
      <c r="DPH65" s="1"/>
      <c r="DPI65" s="1"/>
      <c r="DPT65" s="1"/>
      <c r="DPU65" s="1"/>
      <c r="DPV65" s="1"/>
      <c r="DPW65" s="1"/>
      <c r="DPX65" s="1"/>
      <c r="DPY65" s="1"/>
      <c r="DPZ65" s="1"/>
      <c r="DQA65" s="1"/>
      <c r="DRK65" s="1"/>
      <c r="DRL65" s="1"/>
      <c r="DRM65" s="1"/>
      <c r="DRN65" s="1"/>
      <c r="DRO65" s="1"/>
      <c r="DRP65" s="1"/>
      <c r="DRQ65" s="1"/>
      <c r="DRR65" s="1"/>
      <c r="DSO65" s="1"/>
      <c r="DSP65" s="1"/>
      <c r="DSQ65" s="1"/>
      <c r="DSR65" s="1"/>
      <c r="DSS65" s="1"/>
      <c r="DST65" s="1"/>
      <c r="DSU65" s="1"/>
      <c r="DSV65" s="1"/>
      <c r="DWY65" s="1"/>
      <c r="DWZ65" s="1"/>
      <c r="DXA65" s="1"/>
      <c r="DXB65" s="1"/>
      <c r="DXC65" s="1"/>
      <c r="DXD65" s="1"/>
      <c r="DXE65" s="1"/>
      <c r="DXF65" s="1"/>
      <c r="EAE65" s="1"/>
      <c r="EAF65" s="1"/>
      <c r="EAG65" s="1"/>
      <c r="EAH65" s="1"/>
      <c r="EAI65" s="1"/>
      <c r="EAJ65" s="1"/>
      <c r="EAK65" s="1"/>
      <c r="EAU65" s="1"/>
      <c r="EAV65" s="1"/>
      <c r="EAW65" s="1"/>
      <c r="EAX65" s="1"/>
      <c r="EAY65" s="1"/>
      <c r="EAZ65" s="1"/>
      <c r="EBA65" s="1"/>
      <c r="EBB65" s="1"/>
      <c r="EBE65" s="1"/>
      <c r="EBF65" s="1"/>
      <c r="EBG65" s="1"/>
      <c r="EBH65" s="1"/>
      <c r="EBI65" s="1"/>
      <c r="EBJ65" s="1"/>
      <c r="EBK65" s="1"/>
      <c r="EBL65" s="1"/>
      <c r="ECA65" s="1"/>
      <c r="ECB65" s="1"/>
      <c r="ECC65" s="1"/>
      <c r="ECD65" s="1"/>
      <c r="ECE65" s="1"/>
      <c r="ECF65" s="1"/>
      <c r="ECG65" s="1"/>
      <c r="ECH65" s="1"/>
      <c r="ECK65" s="1"/>
      <c r="ECL65" s="1"/>
      <c r="ECM65" s="1"/>
      <c r="ECN65" s="1"/>
      <c r="ECO65" s="1"/>
      <c r="ECP65" s="1"/>
      <c r="ECQ65" s="1"/>
      <c r="ECR65" s="1"/>
      <c r="ECW65" s="1"/>
      <c r="ECX65" s="1"/>
      <c r="ECY65" s="1"/>
      <c r="ECZ65" s="1"/>
      <c r="EDA65" s="1"/>
      <c r="EDB65" s="1"/>
      <c r="EDC65" s="1"/>
      <c r="EDD65" s="1"/>
      <c r="EDZ65" s="1"/>
      <c r="EEA65" s="1"/>
      <c r="EEB65" s="1"/>
      <c r="EEC65" s="1"/>
      <c r="EED65" s="1"/>
      <c r="EEE65" s="1"/>
      <c r="EEF65" s="1"/>
      <c r="EEG65" s="1"/>
      <c r="EEV65" s="1"/>
      <c r="EEW65" s="1"/>
      <c r="EEX65" s="1"/>
      <c r="EEY65" s="1"/>
      <c r="EEZ65" s="1"/>
      <c r="EFA65" s="1"/>
      <c r="EFB65" s="1"/>
      <c r="EFC65" s="1"/>
      <c r="EFO65" s="1"/>
      <c r="EFP65" s="1"/>
      <c r="EFQ65" s="1"/>
      <c r="EFR65" s="1"/>
      <c r="EFS65" s="1"/>
      <c r="EFT65" s="1"/>
      <c r="EFU65" s="1"/>
      <c r="EFV65" s="1"/>
      <c r="EGW65" s="1"/>
      <c r="EGX65" s="1"/>
      <c r="EGY65" s="1"/>
      <c r="EGZ65" s="1"/>
      <c r="EHA65" s="1"/>
      <c r="EHB65" s="1"/>
      <c r="EHC65" s="1"/>
      <c r="EHD65" s="1"/>
      <c r="EJK65" s="1"/>
      <c r="EJL65" s="1"/>
      <c r="EJM65" s="1"/>
      <c r="EJN65" s="1"/>
      <c r="EJO65" s="1"/>
      <c r="EJP65" s="1"/>
      <c r="EJQ65" s="1"/>
      <c r="EJR65" s="1"/>
      <c r="EJZ65" s="1"/>
      <c r="EKA65" s="1"/>
      <c r="EKB65" s="1"/>
      <c r="EKC65" s="1"/>
      <c r="EKD65" s="1"/>
      <c r="EKE65" s="1"/>
      <c r="EKF65" s="1"/>
      <c r="EKG65" s="1"/>
      <c r="EOC65" s="1"/>
      <c r="EOD65" s="1"/>
      <c r="EOE65" s="1"/>
      <c r="EOF65" s="1"/>
      <c r="EOG65" s="1"/>
      <c r="EOH65" s="1"/>
      <c r="EOI65" s="1"/>
      <c r="EOJ65" s="1"/>
      <c r="ESV65" s="1"/>
      <c r="ESW65" s="1"/>
      <c r="ESX65" s="1"/>
      <c r="ESY65" s="1"/>
      <c r="ESZ65" s="1"/>
      <c r="ETA65" s="1"/>
      <c r="ETB65" s="1"/>
      <c r="ETC65" s="1"/>
      <c r="EWM65" s="1"/>
      <c r="EWN65" s="1"/>
      <c r="EWO65" s="1"/>
      <c r="EWP65" s="1"/>
      <c r="EWQ65" s="1"/>
      <c r="EWR65" s="1"/>
      <c r="EWS65" s="1"/>
      <c r="EWT65" s="1"/>
      <c r="EXE65" s="1"/>
      <c r="EXF65" s="1"/>
      <c r="EXG65" s="1"/>
      <c r="EXH65" s="1"/>
      <c r="EXI65" s="1"/>
      <c r="EXJ65" s="1"/>
      <c r="EXK65" s="1"/>
      <c r="EXL65" s="1"/>
      <c r="EYV65" s="1"/>
      <c r="EYW65" s="1"/>
      <c r="EYX65" s="1"/>
      <c r="EYY65" s="1"/>
      <c r="EYZ65" s="1"/>
      <c r="EZA65" s="1"/>
      <c r="EZB65" s="1"/>
      <c r="EZC65" s="1"/>
      <c r="EZZ65" s="1"/>
      <c r="FAA65" s="1"/>
      <c r="FAB65" s="1"/>
      <c r="FAC65" s="1"/>
      <c r="FAD65" s="1"/>
      <c r="FAE65" s="1"/>
      <c r="FAF65" s="1"/>
      <c r="FAG65" s="1"/>
      <c r="FEJ65" s="1"/>
      <c r="FEK65" s="1"/>
      <c r="FEL65" s="1"/>
      <c r="FEM65" s="1"/>
      <c r="FEN65" s="1"/>
      <c r="FEO65" s="1"/>
      <c r="FEP65" s="1"/>
      <c r="FEQ65" s="1"/>
      <c r="FHP65" s="1"/>
      <c r="FHQ65" s="1"/>
      <c r="FHR65" s="1"/>
      <c r="FHS65" s="1"/>
      <c r="FHT65" s="1"/>
      <c r="FHU65" s="1"/>
      <c r="FHV65" s="1"/>
      <c r="FIF65" s="1"/>
      <c r="FIG65" s="1"/>
      <c r="FIH65" s="1"/>
      <c r="FII65" s="1"/>
      <c r="FIJ65" s="1"/>
      <c r="FIK65" s="1"/>
      <c r="FIL65" s="1"/>
      <c r="FIM65" s="1"/>
      <c r="FIP65" s="1"/>
      <c r="FIQ65" s="1"/>
      <c r="FIR65" s="1"/>
      <c r="FIS65" s="1"/>
      <c r="FIT65" s="1"/>
      <c r="FIU65" s="1"/>
      <c r="FIV65" s="1"/>
      <c r="FIW65" s="1"/>
      <c r="FJL65" s="1"/>
      <c r="FJM65" s="1"/>
      <c r="FJN65" s="1"/>
      <c r="FJO65" s="1"/>
      <c r="FJP65" s="1"/>
      <c r="FJQ65" s="1"/>
      <c r="FJR65" s="1"/>
      <c r="FJS65" s="1"/>
      <c r="FJV65" s="1"/>
      <c r="FJW65" s="1"/>
      <c r="FJX65" s="1"/>
      <c r="FJY65" s="1"/>
      <c r="FJZ65" s="1"/>
      <c r="FKA65" s="1"/>
      <c r="FKB65" s="1"/>
      <c r="FKC65" s="1"/>
      <c r="FKH65" s="1"/>
      <c r="FKI65" s="1"/>
      <c r="FKJ65" s="1"/>
      <c r="FKK65" s="1"/>
      <c r="FKL65" s="1"/>
      <c r="FKM65" s="1"/>
      <c r="FKN65" s="1"/>
      <c r="FKO65" s="1"/>
      <c r="FLK65" s="1"/>
      <c r="FLL65" s="1"/>
      <c r="FLM65" s="1"/>
      <c r="FLN65" s="1"/>
      <c r="FLO65" s="1"/>
      <c r="FLP65" s="1"/>
      <c r="FLQ65" s="1"/>
      <c r="FLR65" s="1"/>
      <c r="FMG65" s="1"/>
      <c r="FMH65" s="1"/>
      <c r="FMI65" s="1"/>
      <c r="FMJ65" s="1"/>
      <c r="FMK65" s="1"/>
      <c r="FML65" s="1"/>
      <c r="FMM65" s="1"/>
      <c r="FMN65" s="1"/>
      <c r="FMZ65" s="1"/>
      <c r="FNA65" s="1"/>
      <c r="FNB65" s="1"/>
      <c r="FNC65" s="1"/>
      <c r="FND65" s="1"/>
      <c r="FNE65" s="1"/>
      <c r="FNF65" s="1"/>
      <c r="FNG65" s="1"/>
      <c r="FOH65" s="1"/>
      <c r="FOI65" s="1"/>
      <c r="FOJ65" s="1"/>
      <c r="FOK65" s="1"/>
      <c r="FOL65" s="1"/>
      <c r="FOM65" s="1"/>
      <c r="FON65" s="1"/>
      <c r="FOO65" s="1"/>
      <c r="FQV65" s="1"/>
      <c r="FQW65" s="1"/>
      <c r="FQX65" s="1"/>
      <c r="FQY65" s="1"/>
      <c r="FQZ65" s="1"/>
      <c r="FRA65" s="1"/>
      <c r="FRB65" s="1"/>
      <c r="FRC65" s="1"/>
      <c r="FRK65" s="1"/>
      <c r="FRL65" s="1"/>
      <c r="FRM65" s="1"/>
      <c r="FRN65" s="1"/>
      <c r="FRO65" s="1"/>
      <c r="FRP65" s="1"/>
      <c r="FRQ65" s="1"/>
      <c r="FRR65" s="1"/>
      <c r="FVN65" s="1"/>
      <c r="FVO65" s="1"/>
      <c r="FVP65" s="1"/>
      <c r="FVQ65" s="1"/>
      <c r="FVR65" s="1"/>
      <c r="FVS65" s="1"/>
      <c r="FVT65" s="1"/>
      <c r="FVU65" s="1"/>
      <c r="GAG65" s="1"/>
      <c r="GAH65" s="1"/>
      <c r="GAI65" s="1"/>
      <c r="GAJ65" s="1"/>
      <c r="GAK65" s="1"/>
      <c r="GAL65" s="1"/>
      <c r="GAM65" s="1"/>
      <c r="GAN65" s="1"/>
      <c r="GAY65" s="1"/>
      <c r="GAZ65" s="1"/>
      <c r="GBA65" s="1"/>
      <c r="GBB65" s="1"/>
      <c r="GBC65" s="1"/>
      <c r="GBD65" s="1"/>
      <c r="GBE65" s="1"/>
      <c r="GBF65" s="1"/>
      <c r="GCP65" s="1"/>
      <c r="GCQ65" s="1"/>
      <c r="GCR65" s="1"/>
      <c r="GCS65" s="1"/>
      <c r="GCT65" s="1"/>
      <c r="GCU65" s="1"/>
      <c r="GCV65" s="1"/>
      <c r="GCW65" s="1"/>
      <c r="GDT65" s="1"/>
      <c r="GDU65" s="1"/>
      <c r="GDV65" s="1"/>
      <c r="GDW65" s="1"/>
      <c r="GDX65" s="1"/>
      <c r="GDY65" s="1"/>
      <c r="GDZ65" s="1"/>
      <c r="GEA65" s="1"/>
      <c r="GID65" s="1"/>
      <c r="GIE65" s="1"/>
      <c r="GIF65" s="1"/>
      <c r="GIG65" s="1"/>
      <c r="GIH65" s="1"/>
      <c r="GII65" s="1"/>
      <c r="GIJ65" s="1"/>
      <c r="GIK65" s="1"/>
      <c r="GLJ65" s="1"/>
      <c r="GLK65" s="1"/>
      <c r="GLL65" s="1"/>
      <c r="GLM65" s="1"/>
      <c r="GLN65" s="1"/>
      <c r="GLO65" s="1"/>
      <c r="GLP65" s="1"/>
      <c r="GLZ65" s="1"/>
      <c r="GMA65" s="1"/>
      <c r="GMB65" s="1"/>
      <c r="GMC65" s="1"/>
      <c r="GMD65" s="1"/>
      <c r="GME65" s="1"/>
      <c r="GMF65" s="1"/>
      <c r="GMG65" s="1"/>
      <c r="GMJ65" s="1"/>
      <c r="GMK65" s="1"/>
      <c r="GML65" s="1"/>
      <c r="GMM65" s="1"/>
      <c r="GMN65" s="1"/>
      <c r="GMO65" s="1"/>
      <c r="GMP65" s="1"/>
      <c r="GMQ65" s="1"/>
      <c r="GNF65" s="1"/>
      <c r="GNG65" s="1"/>
      <c r="GNH65" s="1"/>
      <c r="GNI65" s="1"/>
      <c r="GNJ65" s="1"/>
      <c r="GNK65" s="1"/>
      <c r="GNL65" s="1"/>
      <c r="GNM65" s="1"/>
      <c r="GNP65" s="1"/>
      <c r="GNQ65" s="1"/>
      <c r="GNR65" s="1"/>
      <c r="GNS65" s="1"/>
      <c r="GNT65" s="1"/>
      <c r="GNU65" s="1"/>
      <c r="GNV65" s="1"/>
      <c r="GNW65" s="1"/>
      <c r="GOB65" s="1"/>
      <c r="GOC65" s="1"/>
      <c r="GOD65" s="1"/>
      <c r="GOE65" s="1"/>
      <c r="GOF65" s="1"/>
      <c r="GOG65" s="1"/>
      <c r="GOH65" s="1"/>
      <c r="GOI65" s="1"/>
      <c r="GPE65" s="1"/>
      <c r="GPF65" s="1"/>
      <c r="GPG65" s="1"/>
      <c r="GPH65" s="1"/>
      <c r="GPI65" s="1"/>
      <c r="GPJ65" s="1"/>
      <c r="GPK65" s="1"/>
      <c r="GPL65" s="1"/>
      <c r="GQA65" s="1"/>
      <c r="GQB65" s="1"/>
      <c r="GQC65" s="1"/>
      <c r="GQD65" s="1"/>
      <c r="GQE65" s="1"/>
      <c r="GQF65" s="1"/>
      <c r="GQG65" s="1"/>
      <c r="GQH65" s="1"/>
      <c r="GQT65" s="1"/>
      <c r="GQU65" s="1"/>
      <c r="GQV65" s="1"/>
      <c r="GQW65" s="1"/>
      <c r="GQX65" s="1"/>
      <c r="GQY65" s="1"/>
      <c r="GQZ65" s="1"/>
      <c r="GRA65" s="1"/>
      <c r="GSB65" s="1"/>
      <c r="GSC65" s="1"/>
      <c r="GSD65" s="1"/>
      <c r="GSE65" s="1"/>
      <c r="GSF65" s="1"/>
      <c r="GSG65" s="1"/>
      <c r="GSH65" s="1"/>
      <c r="GSI65" s="1"/>
      <c r="GUP65" s="1"/>
      <c r="GUQ65" s="1"/>
      <c r="GUR65" s="1"/>
      <c r="GUS65" s="1"/>
      <c r="GUT65" s="1"/>
      <c r="GUU65" s="1"/>
      <c r="GUV65" s="1"/>
      <c r="GUW65" s="1"/>
      <c r="GVE65" s="1"/>
      <c r="GVF65" s="1"/>
      <c r="GVG65" s="1"/>
      <c r="GVH65" s="1"/>
      <c r="GVI65" s="1"/>
      <c r="GVJ65" s="1"/>
      <c r="GVK65" s="1"/>
      <c r="GVL65" s="1"/>
      <c r="GZH65" s="1"/>
      <c r="GZI65" s="1"/>
      <c r="GZJ65" s="1"/>
      <c r="GZK65" s="1"/>
      <c r="GZL65" s="1"/>
      <c r="GZM65" s="1"/>
      <c r="GZN65" s="1"/>
      <c r="GZO65" s="1"/>
      <c r="HEA65" s="1"/>
      <c r="HEB65" s="1"/>
      <c r="HEC65" s="1"/>
      <c r="HED65" s="1"/>
      <c r="HEE65" s="1"/>
      <c r="HEF65" s="1"/>
      <c r="HEG65" s="1"/>
      <c r="HEH65" s="1"/>
      <c r="HHR65" s="1"/>
      <c r="HHS65" s="1"/>
      <c r="HHT65" s="1"/>
      <c r="HHU65" s="1"/>
      <c r="HHV65" s="1"/>
      <c r="HHW65" s="1"/>
      <c r="HHX65" s="1"/>
      <c r="HHY65" s="1"/>
      <c r="HLI65" s="1"/>
      <c r="HLJ65" s="1"/>
      <c r="HLK65" s="1"/>
      <c r="HLL65" s="1"/>
      <c r="HLM65" s="1"/>
      <c r="HLN65" s="1"/>
      <c r="HLO65" s="1"/>
      <c r="HLP65" s="1"/>
      <c r="HOZ65" s="1"/>
      <c r="HPA65" s="1"/>
      <c r="HPB65" s="1"/>
      <c r="HPC65" s="1"/>
      <c r="HPD65" s="1"/>
      <c r="HPE65" s="1"/>
      <c r="HPF65" s="1"/>
      <c r="HPG65" s="1"/>
      <c r="HSQ65" s="1"/>
      <c r="HSR65" s="1"/>
      <c r="HSS65" s="1"/>
      <c r="HST65" s="1"/>
      <c r="HSU65" s="1"/>
      <c r="HSV65" s="1"/>
      <c r="HSW65" s="1"/>
      <c r="HSX65" s="1"/>
      <c r="HWH65" s="1"/>
      <c r="HWI65" s="1"/>
      <c r="HWJ65" s="1"/>
      <c r="HWK65" s="1"/>
      <c r="HWL65" s="1"/>
      <c r="HWM65" s="1"/>
      <c r="HWN65" s="1"/>
      <c r="HWO65" s="1"/>
      <c r="HZY65" s="1"/>
      <c r="HZZ65" s="1"/>
      <c r="IAA65" s="1"/>
      <c r="IAB65" s="1"/>
      <c r="IAC65" s="1"/>
      <c r="IAD65" s="1"/>
      <c r="IAE65" s="1"/>
      <c r="IAF65" s="1"/>
      <c r="IDP65" s="1"/>
      <c r="IDQ65" s="1"/>
      <c r="IDR65" s="1"/>
      <c r="IDS65" s="1"/>
      <c r="IDT65" s="1"/>
      <c r="IDU65" s="1"/>
      <c r="IDV65" s="1"/>
      <c r="IDW65" s="1"/>
      <c r="IHG65" s="1"/>
      <c r="IHH65" s="1"/>
      <c r="IHI65" s="1"/>
      <c r="IHJ65" s="1"/>
      <c r="IHK65" s="1"/>
      <c r="IHL65" s="1"/>
      <c r="IHM65" s="1"/>
      <c r="IHN65" s="1"/>
      <c r="IKX65" s="1"/>
      <c r="IKY65" s="1"/>
      <c r="IKZ65" s="1"/>
      <c r="ILA65" s="1"/>
      <c r="ILB65" s="1"/>
      <c r="ILC65" s="1"/>
      <c r="ILD65" s="1"/>
      <c r="ILE65" s="1"/>
      <c r="IOO65" s="1"/>
      <c r="IOP65" s="1"/>
      <c r="IOQ65" s="1"/>
      <c r="IOR65" s="1"/>
      <c r="IOS65" s="1"/>
      <c r="IOT65" s="1"/>
      <c r="IOU65" s="1"/>
      <c r="IOV65" s="1"/>
    </row>
    <row r="66" spans="1:1018 1028:2047 2057:3036 3122:4091 4097:6118 6204:6496" x14ac:dyDescent="0.25">
      <c r="A66" t="s">
        <v>103</v>
      </c>
      <c r="B66" s="1">
        <v>0.81251490000000004</v>
      </c>
      <c r="C66" s="1">
        <v>0.84473399999999998</v>
      </c>
      <c r="D66" s="1">
        <v>0.86570899999999995</v>
      </c>
      <c r="E66" s="1">
        <v>0.87958080000000005</v>
      </c>
      <c r="F66" s="1">
        <v>0.88619029999999999</v>
      </c>
      <c r="G66" s="1">
        <v>0.8876714</v>
      </c>
      <c r="H66" s="1">
        <v>0.89088849999999997</v>
      </c>
      <c r="I66" t="s">
        <v>5</v>
      </c>
      <c r="S66" t="s">
        <v>100</v>
      </c>
      <c r="T66" s="1">
        <v>0.1635151</v>
      </c>
      <c r="U66" s="1">
        <v>0.17366570000000001</v>
      </c>
      <c r="V66" s="1">
        <v>0.17088239999999999</v>
      </c>
      <c r="W66" s="1">
        <v>0.1732564</v>
      </c>
      <c r="X66" s="1">
        <v>0.16973640000000001</v>
      </c>
      <c r="Y66" s="1">
        <v>0.1865995</v>
      </c>
      <c r="Z66" s="1">
        <v>0.1887279</v>
      </c>
      <c r="AA66" t="s">
        <v>5</v>
      </c>
      <c r="AK66" t="s">
        <v>103</v>
      </c>
      <c r="AL66" s="1">
        <v>0.81251490000000004</v>
      </c>
      <c r="AM66" s="1">
        <v>0.84473399999999998</v>
      </c>
      <c r="AN66" s="1">
        <v>0.86570899999999995</v>
      </c>
      <c r="AO66" s="1">
        <v>0.87958080000000005</v>
      </c>
      <c r="AP66" s="1">
        <v>0.88619029999999999</v>
      </c>
      <c r="AQ66" s="1">
        <v>0.8876714</v>
      </c>
      <c r="AR66" s="1">
        <v>0.89088849999999997</v>
      </c>
      <c r="AS66" t="s">
        <v>5</v>
      </c>
      <c r="BK66" t="s">
        <v>97</v>
      </c>
      <c r="BL66" s="1">
        <v>0.1715373</v>
      </c>
      <c r="BM66" s="1">
        <v>0.19462180000000001</v>
      </c>
      <c r="BN66" s="1">
        <v>0.30537819999999999</v>
      </c>
      <c r="BO66" s="1">
        <v>0.46017520000000001</v>
      </c>
      <c r="BP66" s="1">
        <v>0.58149150000000005</v>
      </c>
      <c r="BQ66" s="1">
        <v>0.76510310000000004</v>
      </c>
      <c r="BR66" s="1">
        <v>0.90827599999999997</v>
      </c>
      <c r="BS66" t="s">
        <v>5</v>
      </c>
      <c r="CF66" t="s">
        <v>83</v>
      </c>
      <c r="CG66" s="1">
        <v>0.79779370000000005</v>
      </c>
      <c r="CH66" s="1">
        <v>0.85854889999999995</v>
      </c>
      <c r="CI66" s="1">
        <v>0.87459299999999995</v>
      </c>
      <c r="CJ66" s="1">
        <v>0.87322089999999997</v>
      </c>
      <c r="CK66" s="1">
        <v>0.87164759999999997</v>
      </c>
      <c r="CL66" s="1">
        <v>0.88158139999999996</v>
      </c>
      <c r="CM66" s="1">
        <v>0.88478279999999998</v>
      </c>
      <c r="CN66" t="s">
        <v>5</v>
      </c>
      <c r="CP66" t="s">
        <v>87</v>
      </c>
      <c r="CQ66" s="1">
        <v>0.14821110000000001</v>
      </c>
      <c r="CR66" s="1">
        <v>0.15154090000000001</v>
      </c>
      <c r="CS66" s="1">
        <v>0.1530995</v>
      </c>
      <c r="CT66" s="1">
        <v>0.15394969999999999</v>
      </c>
      <c r="CU66" s="1">
        <v>0.15437480000000001</v>
      </c>
      <c r="CV66" s="1">
        <v>0.74342900000000001</v>
      </c>
      <c r="CW66" s="1">
        <v>0.78862909999999997</v>
      </c>
      <c r="CX66" t="s">
        <v>5</v>
      </c>
      <c r="DF66" t="s">
        <v>83</v>
      </c>
      <c r="DG66" s="1">
        <v>0.79779370000000005</v>
      </c>
      <c r="DH66" s="1">
        <v>0.85854889999999995</v>
      </c>
      <c r="DI66" s="1">
        <v>0.87459299999999995</v>
      </c>
      <c r="DJ66" s="1">
        <v>0.87322089999999997</v>
      </c>
      <c r="DK66" s="1">
        <v>0.87164759999999997</v>
      </c>
      <c r="DL66" s="1">
        <v>0.88158139999999996</v>
      </c>
      <c r="DM66" s="1">
        <v>0.88478279999999998</v>
      </c>
      <c r="DN66" t="s">
        <v>5</v>
      </c>
      <c r="DP66" t="s">
        <v>87</v>
      </c>
      <c r="DQ66" s="1">
        <v>0.1189515</v>
      </c>
      <c r="DR66" s="1">
        <v>0.76574569999999997</v>
      </c>
      <c r="DS66" s="1">
        <v>0.80403829999999998</v>
      </c>
      <c r="DT66" s="1">
        <v>0.84091389999999999</v>
      </c>
      <c r="DU66" s="1">
        <v>0.85015940000000001</v>
      </c>
      <c r="DV66" s="1">
        <v>0.87339710000000004</v>
      </c>
      <c r="DW66" s="1">
        <v>0.84895500000000002</v>
      </c>
      <c r="DX66" t="s">
        <v>5</v>
      </c>
      <c r="EB66" t="s">
        <v>83</v>
      </c>
      <c r="EC66" s="1">
        <v>0.85373750000000004</v>
      </c>
      <c r="ED66" s="1">
        <v>0.89136879999999996</v>
      </c>
      <c r="EE66" s="1">
        <v>0.89764370000000004</v>
      </c>
      <c r="EF66" s="1">
        <v>0.90047929999999998</v>
      </c>
      <c r="EG66" s="1">
        <v>0.90285760000000004</v>
      </c>
      <c r="EH66" s="1">
        <v>0.90713840000000001</v>
      </c>
      <c r="EI66" s="1">
        <v>0.90757750000000004</v>
      </c>
      <c r="EJ66" t="s">
        <v>5</v>
      </c>
      <c r="EM66" t="s">
        <v>79</v>
      </c>
      <c r="EN66" s="1">
        <v>0.63067660000000003</v>
      </c>
      <c r="EO66" s="1">
        <v>0.74739639999999996</v>
      </c>
      <c r="EP66" s="1">
        <v>0.82260009999999995</v>
      </c>
      <c r="EQ66" s="1">
        <v>0.84211829999999999</v>
      </c>
      <c r="ER66" s="1">
        <v>0.8470067</v>
      </c>
      <c r="ES66" s="1">
        <v>0.84753809999999996</v>
      </c>
      <c r="ET66" s="1">
        <v>0.84814029999999996</v>
      </c>
      <c r="EU66" t="s">
        <v>5</v>
      </c>
      <c r="FA66" t="s">
        <v>83</v>
      </c>
      <c r="FB66" s="1">
        <v>0.85373750000000004</v>
      </c>
      <c r="FC66" s="1">
        <v>0.89136879999999996</v>
      </c>
      <c r="FD66" s="1">
        <v>0.8970766</v>
      </c>
      <c r="FE66" s="1">
        <v>0.90047929999999998</v>
      </c>
      <c r="FF66" s="1">
        <v>0.90285760000000004</v>
      </c>
      <c r="FG66" s="1">
        <v>0.90713840000000001</v>
      </c>
      <c r="FH66" s="1">
        <v>0.90757750000000004</v>
      </c>
      <c r="FI66" t="s">
        <v>5</v>
      </c>
      <c r="FT66" t="s">
        <v>76</v>
      </c>
      <c r="FU66" s="1">
        <v>0.92452350000000005</v>
      </c>
      <c r="FV66" s="1">
        <v>0.9428204</v>
      </c>
      <c r="FW66" s="1">
        <v>0.91741720000000004</v>
      </c>
      <c r="FX66" s="1">
        <v>0.9180007</v>
      </c>
      <c r="FY66" s="1">
        <v>0.9237455</v>
      </c>
      <c r="FZ66" s="1">
        <v>0.92670779999999997</v>
      </c>
      <c r="GA66" s="1">
        <v>0.93245259999999996</v>
      </c>
      <c r="GB66" t="s">
        <v>5</v>
      </c>
      <c r="GP66" t="s">
        <v>72</v>
      </c>
      <c r="GQ66" s="1">
        <v>9.0121850000000003E-2</v>
      </c>
      <c r="GR66" s="1">
        <v>9.0232870000000007E-2</v>
      </c>
      <c r="GS66" s="1">
        <v>0.40761609999999998</v>
      </c>
      <c r="GT66" s="1">
        <v>0.41566520000000001</v>
      </c>
      <c r="GU66" s="1">
        <v>0.41619250000000002</v>
      </c>
      <c r="GV66" s="1">
        <v>0.4174138</v>
      </c>
      <c r="GW66" s="1">
        <v>0.41894029999999999</v>
      </c>
      <c r="GX66" t="s">
        <v>5</v>
      </c>
      <c r="HB66" t="s">
        <v>76</v>
      </c>
      <c r="HC66" s="1">
        <v>0.92452350000000005</v>
      </c>
      <c r="HD66" s="1">
        <v>0.9428204</v>
      </c>
      <c r="HE66" s="1">
        <v>0.91741720000000004</v>
      </c>
      <c r="HF66" s="1">
        <v>0.9180007</v>
      </c>
      <c r="HG66" s="1">
        <v>0.9237455</v>
      </c>
      <c r="HH66" s="1">
        <v>0.92670779999999997</v>
      </c>
      <c r="HI66" s="1">
        <v>0.93245259999999996</v>
      </c>
      <c r="HJ66" t="s">
        <v>5</v>
      </c>
      <c r="IA66" t="s">
        <v>21</v>
      </c>
      <c r="IB66" s="1">
        <v>0.40944789999999998</v>
      </c>
      <c r="IC66" s="1">
        <v>0.47372950000000003</v>
      </c>
      <c r="ID66" s="1">
        <v>0.4882456</v>
      </c>
      <c r="IE66" s="1">
        <v>0.56410110000000002</v>
      </c>
      <c r="IF66" s="1">
        <v>0.71886539999999999</v>
      </c>
      <c r="IG66" s="1">
        <v>0.8467346</v>
      </c>
      <c r="IH66" s="1">
        <v>0.93113880000000004</v>
      </c>
      <c r="II66" t="s">
        <v>5</v>
      </c>
      <c r="IS66" t="s">
        <v>21</v>
      </c>
      <c r="IT66" s="1">
        <v>0.40944789999999998</v>
      </c>
      <c r="IU66" s="1">
        <v>0.42091089999999998</v>
      </c>
      <c r="IV66" s="1">
        <v>0.57337150000000003</v>
      </c>
      <c r="IW66" s="1">
        <v>0.72791360000000005</v>
      </c>
      <c r="IX66" s="1">
        <v>0.85170279999999998</v>
      </c>
      <c r="IY66" s="1">
        <v>0.94826390000000005</v>
      </c>
      <c r="IZ66" s="1">
        <v>0.96683229999999998</v>
      </c>
      <c r="JA66" t="s">
        <v>5</v>
      </c>
      <c r="JL66" s="1"/>
      <c r="JM66" s="1"/>
      <c r="JN66" s="1"/>
      <c r="JO66" s="1"/>
      <c r="JP66" s="1"/>
      <c r="JQ66" s="1"/>
      <c r="JR66" s="1"/>
      <c r="KD66" s="1"/>
      <c r="KE66" s="1"/>
      <c r="KF66" s="1"/>
      <c r="KG66" s="1"/>
      <c r="KH66" s="1"/>
      <c r="KI66" s="1"/>
      <c r="KJ66" s="1"/>
      <c r="LD66" s="1"/>
      <c r="LE66" s="1"/>
      <c r="LF66" s="1"/>
      <c r="LG66" s="1"/>
      <c r="LH66" s="1"/>
      <c r="LI66" s="1"/>
      <c r="LJ66" s="1"/>
      <c r="LY66" s="1"/>
      <c r="LZ66" s="1"/>
      <c r="MA66" s="1"/>
      <c r="MB66" s="1"/>
      <c r="MC66" s="1"/>
      <c r="MD66" s="1"/>
      <c r="ME66" s="1"/>
      <c r="MI66" s="1"/>
      <c r="MJ66" s="1"/>
      <c r="MK66" s="1"/>
      <c r="ML66" s="1"/>
      <c r="MM66" s="1"/>
      <c r="MN66" s="1"/>
      <c r="MO66" s="1"/>
      <c r="MY66" s="1"/>
      <c r="MZ66" s="1"/>
      <c r="NA66" s="1"/>
      <c r="NB66" s="1"/>
      <c r="NC66" s="1"/>
      <c r="ND66" s="1"/>
      <c r="NE66" s="1"/>
      <c r="NI66" s="1"/>
      <c r="NJ66" s="1"/>
      <c r="NK66" s="1"/>
      <c r="NL66" s="1"/>
      <c r="NM66" s="1"/>
      <c r="NN66" s="1"/>
      <c r="NO66" s="1"/>
      <c r="NU66" s="1"/>
      <c r="NV66" s="1"/>
      <c r="NW66" s="1"/>
      <c r="NX66" s="1"/>
      <c r="NY66" s="1"/>
      <c r="NZ66" s="1"/>
      <c r="OA66" s="1"/>
      <c r="OF66" s="1"/>
      <c r="OG66" s="1"/>
      <c r="OH66" s="1"/>
      <c r="OI66" s="1"/>
      <c r="OJ66" s="1"/>
      <c r="OK66" s="1"/>
      <c r="OL66" s="1"/>
      <c r="OT66" s="1"/>
      <c r="OU66" s="1"/>
      <c r="OV66" s="1"/>
      <c r="OW66" s="1"/>
      <c r="OX66" s="1"/>
      <c r="OY66" s="1"/>
      <c r="OZ66" s="1"/>
      <c r="PM66" s="1"/>
      <c r="PN66" s="1"/>
      <c r="PO66" s="1"/>
      <c r="PP66" s="1"/>
      <c r="PQ66" s="1"/>
      <c r="PR66" s="1"/>
      <c r="PS66" s="1"/>
      <c r="QI66" s="1"/>
      <c r="QJ66" s="1"/>
      <c r="QK66" s="1"/>
      <c r="QL66" s="1"/>
      <c r="QM66" s="1"/>
      <c r="QN66" s="1"/>
      <c r="QO66" s="1"/>
      <c r="QU66" s="1"/>
      <c r="QV66" s="1"/>
      <c r="QW66" s="1"/>
      <c r="QX66" s="1"/>
      <c r="QY66" s="1"/>
      <c r="QZ66" s="1"/>
      <c r="RA66" s="1"/>
      <c r="RT66" s="1"/>
      <c r="RU66" s="1"/>
      <c r="RV66" s="1"/>
      <c r="RW66" s="1"/>
      <c r="RX66" s="1"/>
      <c r="RY66" s="1"/>
      <c r="RZ66" s="1"/>
      <c r="SL66" s="1"/>
      <c r="SM66" s="1"/>
      <c r="SN66" s="1"/>
      <c r="SO66" s="1"/>
      <c r="SP66" s="1"/>
      <c r="SQ66" s="1"/>
      <c r="SR66" s="1"/>
      <c r="TD66" s="1"/>
      <c r="TE66" s="1"/>
      <c r="TF66" s="1"/>
      <c r="TG66" s="1"/>
      <c r="TH66" s="1"/>
      <c r="TI66" s="1"/>
      <c r="TJ66" s="1"/>
      <c r="TV66" s="1"/>
      <c r="TW66" s="1"/>
      <c r="TX66" s="1"/>
      <c r="TY66" s="1"/>
      <c r="TZ66" s="1"/>
      <c r="UA66" s="1"/>
      <c r="UB66" s="1"/>
      <c r="UV66" s="1"/>
      <c r="UW66" s="1"/>
      <c r="UX66" s="1"/>
      <c r="UY66" s="1"/>
      <c r="UZ66" s="1"/>
      <c r="VA66" s="1"/>
      <c r="VB66" s="1"/>
      <c r="VQ66" s="1"/>
      <c r="VR66" s="1"/>
      <c r="VS66" s="1"/>
      <c r="VT66" s="1"/>
      <c r="VU66" s="1"/>
      <c r="VV66" s="1"/>
      <c r="VW66" s="1"/>
      <c r="WA66" s="1"/>
      <c r="WB66" s="1"/>
      <c r="WC66" s="1"/>
      <c r="WD66" s="1"/>
      <c r="WE66" s="1"/>
      <c r="WF66" s="1"/>
      <c r="WG66" s="1"/>
      <c r="WQ66" s="1"/>
      <c r="WR66" s="1"/>
      <c r="WS66" s="1"/>
      <c r="WT66" s="1"/>
      <c r="WU66" s="1"/>
      <c r="WV66" s="1"/>
      <c r="WW66" s="1"/>
      <c r="XA66" s="1"/>
      <c r="XB66" s="1"/>
      <c r="XC66" s="1"/>
      <c r="XD66" s="1"/>
      <c r="XE66" s="1"/>
      <c r="XF66" s="1"/>
      <c r="XG66" s="1"/>
      <c r="XM66" s="1"/>
      <c r="XN66" s="1"/>
      <c r="XO66" s="1"/>
      <c r="XP66" s="1"/>
      <c r="XQ66" s="1"/>
      <c r="XR66" s="1"/>
      <c r="XS66" s="1"/>
      <c r="XX66" s="1"/>
      <c r="XY66" s="1"/>
      <c r="XZ66" s="1"/>
      <c r="YA66" s="1"/>
      <c r="YB66" s="1"/>
      <c r="YC66" s="1"/>
      <c r="YD66" s="1"/>
      <c r="YL66" s="1"/>
      <c r="YM66" s="1"/>
      <c r="YN66" s="1"/>
      <c r="YO66" s="1"/>
      <c r="YP66" s="1"/>
      <c r="YQ66" s="1"/>
      <c r="YR66" s="1"/>
      <c r="ZE66" s="1"/>
      <c r="ZF66" s="1"/>
      <c r="ZG66" s="1"/>
      <c r="ZH66" s="1"/>
      <c r="ZI66" s="1"/>
      <c r="ZJ66" s="1"/>
      <c r="ZK66" s="1"/>
      <c r="AAA66" s="1"/>
      <c r="AAB66" s="1"/>
      <c r="AAC66" s="1"/>
      <c r="AAD66" s="1"/>
      <c r="AAE66" s="1"/>
      <c r="AAF66" s="1"/>
      <c r="AAG66" s="1"/>
      <c r="AAM66" s="1"/>
      <c r="AAN66" s="1"/>
      <c r="AAO66" s="1"/>
      <c r="AAP66" s="1"/>
      <c r="AAQ66" s="1"/>
      <c r="AAR66" s="1"/>
      <c r="AAS66" s="1"/>
      <c r="ABL66" s="1"/>
      <c r="ABM66" s="1"/>
      <c r="ABN66" s="1"/>
      <c r="ABO66" s="1"/>
      <c r="ABP66" s="1"/>
      <c r="ABQ66" s="1"/>
      <c r="ABR66" s="1"/>
      <c r="ACD66" s="1"/>
      <c r="ACE66" s="1"/>
      <c r="ACF66" s="1"/>
      <c r="ACG66" s="1"/>
      <c r="ACH66" s="1"/>
      <c r="ACI66" s="1"/>
      <c r="ACJ66" s="1"/>
      <c r="ACV66" s="1"/>
      <c r="ACW66" s="1"/>
      <c r="ACX66" s="1"/>
      <c r="ACY66" s="1"/>
      <c r="ACZ66" s="1"/>
      <c r="ADA66" s="1"/>
      <c r="ADB66" s="1"/>
      <c r="ADN66" s="1"/>
      <c r="ADO66" s="1"/>
      <c r="ADP66" s="1"/>
      <c r="ADQ66" s="1"/>
      <c r="ADR66" s="1"/>
      <c r="ADS66" s="1"/>
      <c r="ADT66" s="1"/>
      <c r="AEN66" s="1"/>
      <c r="AEO66" s="1"/>
      <c r="AEP66" s="1"/>
      <c r="AEQ66" s="1"/>
      <c r="AER66" s="1"/>
      <c r="AES66" s="1"/>
      <c r="AET66" s="1"/>
      <c r="AFI66" s="1"/>
      <c r="AFJ66" s="1"/>
      <c r="AFK66" s="1"/>
      <c r="AFL66" s="1"/>
      <c r="AFM66" s="1"/>
      <c r="AFN66" s="1"/>
      <c r="AFO66" s="1"/>
      <c r="AFS66" s="1"/>
      <c r="AFT66" s="1"/>
      <c r="AFU66" s="1"/>
      <c r="AFV66" s="1"/>
      <c r="AFW66" s="1"/>
      <c r="AFX66" s="1"/>
      <c r="AFY66" s="1"/>
      <c r="AGI66" s="1"/>
      <c r="AGJ66" s="1"/>
      <c r="AGK66" s="1"/>
      <c r="AGL66" s="1"/>
      <c r="AGM66" s="1"/>
      <c r="AGN66" s="1"/>
      <c r="AGO66" s="1"/>
      <c r="AGS66" s="1"/>
      <c r="AGT66" s="1"/>
      <c r="AGU66" s="1"/>
      <c r="AGV66" s="1"/>
      <c r="AGW66" s="1"/>
      <c r="AGX66" s="1"/>
      <c r="AGY66" s="1"/>
      <c r="AHE66" s="1"/>
      <c r="AHF66" s="1"/>
      <c r="AHG66" s="1"/>
      <c r="AHH66" s="1"/>
      <c r="AHI66" s="1"/>
      <c r="AHJ66" s="1"/>
      <c r="AHK66" s="1"/>
      <c r="AHP66" s="1"/>
      <c r="AHQ66" s="1"/>
      <c r="AHR66" s="1"/>
      <c r="AHS66" s="1"/>
      <c r="AHT66" s="1"/>
      <c r="AHU66" s="1"/>
      <c r="AHV66" s="1"/>
      <c r="AID66" s="1"/>
      <c r="AIE66" s="1"/>
      <c r="AIF66" s="1"/>
      <c r="AIG66" s="1"/>
      <c r="AIH66" s="1"/>
      <c r="AII66" s="1"/>
      <c r="AIJ66" s="1"/>
      <c r="AIW66" s="1"/>
      <c r="AIX66" s="1"/>
      <c r="AIY66" s="1"/>
      <c r="AIZ66" s="1"/>
      <c r="AJA66" s="1"/>
      <c r="AJB66" s="1"/>
      <c r="AJC66" s="1"/>
      <c r="AJS66" s="1"/>
      <c r="AJT66" s="1"/>
      <c r="AJU66" s="1"/>
      <c r="AJV66" s="1"/>
      <c r="AJW66" s="1"/>
      <c r="AJX66" s="1"/>
      <c r="AJY66" s="1"/>
      <c r="AKE66" s="1"/>
      <c r="AKF66" s="1"/>
      <c r="AKG66" s="1"/>
      <c r="AKH66" s="1"/>
      <c r="AKI66" s="1"/>
      <c r="AKJ66" s="1"/>
      <c r="AKK66" s="1"/>
      <c r="ALD66" s="1"/>
      <c r="ALE66" s="1"/>
      <c r="ALF66" s="1"/>
      <c r="ALG66" s="1"/>
      <c r="ALH66" s="1"/>
      <c r="ALI66" s="1"/>
      <c r="ALJ66" s="1"/>
      <c r="ALV66" s="1"/>
      <c r="ALW66" s="1"/>
      <c r="ALX66" s="1"/>
      <c r="ALY66" s="1"/>
      <c r="ALZ66" s="1"/>
      <c r="AMA66" s="1"/>
      <c r="AMB66" s="1"/>
      <c r="AMN66" s="1"/>
      <c r="AMO66" s="1"/>
      <c r="AMP66" s="1"/>
      <c r="AMQ66" s="1"/>
      <c r="AMR66" s="1"/>
      <c r="AMS66" s="1"/>
      <c r="AMT66" s="1"/>
      <c r="ANF66" s="1"/>
      <c r="ANG66" s="1"/>
      <c r="ANH66" s="1"/>
      <c r="ANI66" s="1"/>
      <c r="ANJ66" s="1"/>
      <c r="ANK66" s="1"/>
      <c r="ANL66" s="1"/>
      <c r="AOF66" s="1"/>
      <c r="AOG66" s="1"/>
      <c r="AOH66" s="1"/>
      <c r="AOI66" s="1"/>
      <c r="AOJ66" s="1"/>
      <c r="AOK66" s="1"/>
      <c r="AOL66" s="1"/>
      <c r="APA66" s="1"/>
      <c r="APB66" s="1"/>
      <c r="APC66" s="1"/>
      <c r="APD66" s="1"/>
      <c r="APE66" s="1"/>
      <c r="APF66" s="1"/>
      <c r="APG66" s="1"/>
      <c r="APK66" s="1"/>
      <c r="APL66" s="1"/>
      <c r="APM66" s="1"/>
      <c r="APN66" s="1"/>
      <c r="APO66" s="1"/>
      <c r="APP66" s="1"/>
      <c r="APQ66" s="1"/>
      <c r="AQA66" s="1"/>
      <c r="AQB66" s="1"/>
      <c r="AQC66" s="1"/>
      <c r="AQD66" s="1"/>
      <c r="AQE66" s="1"/>
      <c r="AQF66" s="1"/>
      <c r="AQG66" s="1"/>
      <c r="AQK66" s="1"/>
      <c r="AQL66" s="1"/>
      <c r="AQM66" s="1"/>
      <c r="AQN66" s="1"/>
      <c r="AQO66" s="1"/>
      <c r="AQP66" s="1"/>
      <c r="AQQ66" s="1"/>
      <c r="AQW66" s="1"/>
      <c r="AQX66" s="1"/>
      <c r="AQY66" s="1"/>
      <c r="AQZ66" s="1"/>
      <c r="ARA66" s="1"/>
      <c r="ARB66" s="1"/>
      <c r="ARC66" s="1"/>
      <c r="ARH66" s="1"/>
      <c r="ARI66" s="1"/>
      <c r="ARJ66" s="1"/>
      <c r="ARK66" s="1"/>
      <c r="ARL66" s="1"/>
      <c r="ARM66" s="1"/>
      <c r="ARN66" s="1"/>
      <c r="ARV66" s="1"/>
      <c r="ARW66" s="1"/>
      <c r="ARX66" s="1"/>
      <c r="ARY66" s="1"/>
      <c r="ARZ66" s="1"/>
      <c r="ASA66" s="1"/>
      <c r="ASB66" s="1"/>
      <c r="ASO66" s="1"/>
      <c r="ASP66" s="1"/>
      <c r="ASQ66" s="1"/>
      <c r="ASR66" s="1"/>
      <c r="ASS66" s="1"/>
      <c r="AST66" s="1"/>
      <c r="ASU66" s="1"/>
      <c r="ATK66" s="1"/>
      <c r="ATL66" s="1"/>
      <c r="ATM66" s="1"/>
      <c r="ATN66" s="1"/>
      <c r="ATO66" s="1"/>
      <c r="ATP66" s="1"/>
      <c r="ATQ66" s="1"/>
      <c r="ATW66" s="1"/>
      <c r="ATX66" s="1"/>
      <c r="ATY66" s="1"/>
      <c r="ATZ66" s="1"/>
      <c r="AUA66" s="1"/>
      <c r="AUB66" s="1"/>
      <c r="AUC66" s="1"/>
      <c r="AUV66" s="1"/>
      <c r="AUW66" s="1"/>
      <c r="AUX66" s="1"/>
      <c r="AUY66" s="1"/>
      <c r="AUZ66" s="1"/>
      <c r="AVA66" s="1"/>
      <c r="AVB66" s="1"/>
      <c r="AVN66" s="1"/>
      <c r="AVO66" s="1"/>
      <c r="AVP66" s="1"/>
      <c r="AVQ66" s="1"/>
      <c r="AVR66" s="1"/>
      <c r="AVS66" s="1"/>
      <c r="AVT66" s="1"/>
      <c r="AWF66" s="1"/>
      <c r="AWG66" s="1"/>
      <c r="AWH66" s="1"/>
      <c r="AWI66" s="1"/>
      <c r="AWJ66" s="1"/>
      <c r="AWK66" s="1"/>
      <c r="AWL66" s="1"/>
      <c r="AWX66" s="1"/>
      <c r="AWY66" s="1"/>
      <c r="AWZ66" s="1"/>
      <c r="AXA66" s="1"/>
      <c r="AXB66" s="1"/>
      <c r="AXC66" s="1"/>
      <c r="AXD66" s="1"/>
      <c r="AXX66" s="1"/>
      <c r="AXY66" s="1"/>
      <c r="AXZ66" s="1"/>
      <c r="AYA66" s="1"/>
      <c r="AYB66" s="1"/>
      <c r="AYC66" s="1"/>
      <c r="AYD66" s="1"/>
      <c r="AYS66" s="1"/>
      <c r="AYT66" s="1"/>
      <c r="AYU66" s="1"/>
      <c r="AYV66" s="1"/>
      <c r="AYW66" s="1"/>
      <c r="AYX66" s="1"/>
      <c r="AYY66" s="1"/>
      <c r="AZC66" s="1"/>
      <c r="AZD66" s="1"/>
      <c r="AZE66" s="1"/>
      <c r="AZF66" s="1"/>
      <c r="AZG66" s="1"/>
      <c r="AZH66" s="1"/>
      <c r="AZI66" s="1"/>
      <c r="AZS66" s="1"/>
      <c r="AZT66" s="1"/>
      <c r="AZU66" s="1"/>
      <c r="AZV66" s="1"/>
      <c r="AZW66" s="1"/>
      <c r="AZX66" s="1"/>
      <c r="AZY66" s="1"/>
      <c r="BAC66" s="1"/>
      <c r="BAD66" s="1"/>
      <c r="BAE66" s="1"/>
      <c r="BAF66" s="1"/>
      <c r="BAG66" s="1"/>
      <c r="BAH66" s="1"/>
      <c r="BAI66" s="1"/>
      <c r="BAO66" s="1"/>
      <c r="BAP66" s="1"/>
      <c r="BAQ66" s="1"/>
      <c r="BAR66" s="1"/>
      <c r="BAS66" s="1"/>
      <c r="BAT66" s="1"/>
      <c r="BAU66" s="1"/>
      <c r="BAZ66" s="1"/>
      <c r="BBA66" s="1"/>
      <c r="BBB66" s="1"/>
      <c r="BBC66" s="1"/>
      <c r="BBD66" s="1"/>
      <c r="BBE66" s="1"/>
      <c r="BBF66" s="1"/>
      <c r="BBN66" s="1"/>
      <c r="BBO66" s="1"/>
      <c r="BBP66" s="1"/>
      <c r="BBQ66" s="1"/>
      <c r="BBR66" s="1"/>
      <c r="BBS66" s="1"/>
      <c r="BBT66" s="1"/>
      <c r="BCG66" s="1"/>
      <c r="BCH66" s="1"/>
      <c r="BCI66" s="1"/>
      <c r="BCJ66" s="1"/>
      <c r="BCK66" s="1"/>
      <c r="BCL66" s="1"/>
      <c r="BCM66" s="1"/>
      <c r="BDC66" s="1"/>
      <c r="BDD66" s="1"/>
      <c r="BDE66" s="1"/>
      <c r="BDF66" s="1"/>
      <c r="BDG66" s="1"/>
      <c r="BDH66" s="1"/>
      <c r="BDI66" s="1"/>
      <c r="BDO66" s="1"/>
      <c r="BDP66" s="1"/>
      <c r="BDQ66" s="1"/>
      <c r="BDR66" s="1"/>
      <c r="BDS66" s="1"/>
      <c r="BDT66" s="1"/>
      <c r="BDU66" s="1"/>
      <c r="BEN66" s="1"/>
      <c r="BEO66" s="1"/>
      <c r="BEP66" s="1"/>
      <c r="BEQ66" s="1"/>
      <c r="BER66" s="1"/>
      <c r="BES66" s="1"/>
      <c r="BET66" s="1"/>
      <c r="BFF66" s="1"/>
      <c r="BFG66" s="1"/>
      <c r="BFH66" s="1"/>
      <c r="BFI66" s="1"/>
      <c r="BFJ66" s="1"/>
      <c r="BFK66" s="1"/>
      <c r="BFL66" s="1"/>
      <c r="BFX66" s="1"/>
      <c r="BFY66" s="1"/>
      <c r="BFZ66" s="1"/>
      <c r="BGA66" s="1"/>
      <c r="BGB66" s="1"/>
      <c r="BGC66" s="1"/>
      <c r="BGD66" s="1"/>
      <c r="BGP66" s="1"/>
      <c r="BGQ66" s="1"/>
      <c r="BGR66" s="1"/>
      <c r="BGS66" s="1"/>
      <c r="BGT66" s="1"/>
      <c r="BGU66" s="1"/>
      <c r="BGV66" s="1"/>
      <c r="BHP66" s="1"/>
      <c r="BHQ66" s="1"/>
      <c r="BHR66" s="1"/>
      <c r="BHS66" s="1"/>
      <c r="BHT66" s="1"/>
      <c r="BHU66" s="1"/>
      <c r="BHV66" s="1"/>
      <c r="BIK66" s="1"/>
      <c r="BIL66" s="1"/>
      <c r="BIM66" s="1"/>
      <c r="BIN66" s="1"/>
      <c r="BIO66" s="1"/>
      <c r="BIP66" s="1"/>
      <c r="BIQ66" s="1"/>
      <c r="BIU66" s="1"/>
      <c r="BIV66" s="1"/>
      <c r="BIW66" s="1"/>
      <c r="BIX66" s="1"/>
      <c r="BIY66" s="1"/>
      <c r="BIZ66" s="1"/>
      <c r="BJA66" s="1"/>
      <c r="BJK66" s="1"/>
      <c r="BJL66" s="1"/>
      <c r="BJM66" s="1"/>
      <c r="BJN66" s="1"/>
      <c r="BJO66" s="1"/>
      <c r="BJP66" s="1"/>
      <c r="BJQ66" s="1"/>
      <c r="BJU66" s="1"/>
      <c r="BJV66" s="1"/>
      <c r="BJW66" s="1"/>
      <c r="BJX66" s="1"/>
      <c r="BJY66" s="1"/>
      <c r="BJZ66" s="1"/>
      <c r="BKA66" s="1"/>
      <c r="BKG66" s="1"/>
      <c r="BKH66" s="1"/>
      <c r="BKI66" s="1"/>
      <c r="BKJ66" s="1"/>
      <c r="BKK66" s="1"/>
      <c r="BKL66" s="1"/>
      <c r="BKM66" s="1"/>
      <c r="BKR66" s="1"/>
      <c r="BKS66" s="1"/>
      <c r="BKT66" s="1"/>
      <c r="BKU66" s="1"/>
      <c r="BKV66" s="1"/>
      <c r="BKW66" s="1"/>
      <c r="BKX66" s="1"/>
      <c r="BLF66" s="1"/>
      <c r="BLG66" s="1"/>
      <c r="BLH66" s="1"/>
      <c r="BLI66" s="1"/>
      <c r="BLJ66" s="1"/>
      <c r="BLK66" s="1"/>
      <c r="BLL66" s="1"/>
      <c r="BLY66" s="1"/>
      <c r="BLZ66" s="1"/>
      <c r="BMA66" s="1"/>
      <c r="BMB66" s="1"/>
      <c r="BMC66" s="1"/>
      <c r="BMD66" s="1"/>
      <c r="BME66" s="1"/>
      <c r="BMU66" s="1"/>
      <c r="BMV66" s="1"/>
      <c r="BMW66" s="1"/>
      <c r="BMX66" s="1"/>
      <c r="BMY66" s="1"/>
      <c r="BMZ66" s="1"/>
      <c r="BNA66" s="1"/>
      <c r="BNG66" s="1"/>
      <c r="BNH66" s="1"/>
      <c r="BNI66" s="1"/>
      <c r="BNJ66" s="1"/>
      <c r="BNK66" s="1"/>
      <c r="BNL66" s="1"/>
      <c r="BNM66" s="1"/>
      <c r="BOF66" s="1"/>
      <c r="BOG66" s="1"/>
      <c r="BOH66" s="1"/>
      <c r="BOI66" s="1"/>
      <c r="BOJ66" s="1"/>
      <c r="BOK66" s="1"/>
      <c r="BOL66" s="1"/>
      <c r="BOX66" s="1"/>
      <c r="BOY66" s="1"/>
      <c r="BOZ66" s="1"/>
      <c r="BPA66" s="1"/>
      <c r="BPB66" s="1"/>
      <c r="BPC66" s="1"/>
      <c r="BPD66" s="1"/>
    </row>
    <row r="67" spans="1:1018 1028:2047 2057:3036 3122:4091 4097:6118 6204:6496" x14ac:dyDescent="0.25">
      <c r="A67" t="s">
        <v>104</v>
      </c>
      <c r="B67" s="1">
        <v>3.0083459999999999E-2</v>
      </c>
      <c r="C67" s="1">
        <v>3.0083459999999999E-2</v>
      </c>
      <c r="D67" s="1">
        <v>2.2734109999999998E-2</v>
      </c>
      <c r="E67" s="1">
        <v>2.385249E-2</v>
      </c>
      <c r="F67" s="1">
        <v>2.27529E-2</v>
      </c>
      <c r="G67" s="1">
        <v>2.0187210000000001E-2</v>
      </c>
      <c r="H67" s="1">
        <v>1.9651519999999999E-2</v>
      </c>
      <c r="I67" t="s">
        <v>5</v>
      </c>
      <c r="S67" t="s">
        <v>101</v>
      </c>
      <c r="T67" s="1">
        <v>6.673862E-3</v>
      </c>
      <c r="U67" s="1">
        <v>6.3875249999999998E-3</v>
      </c>
      <c r="V67" s="1">
        <v>6.2113170000000001E-3</v>
      </c>
      <c r="W67" s="1">
        <v>6.2113170000000001E-3</v>
      </c>
      <c r="X67" s="1">
        <v>6.1892910000000004E-3</v>
      </c>
      <c r="Y67" s="1">
        <v>6.2773949999999999E-3</v>
      </c>
      <c r="Z67" s="1">
        <v>6.2553690000000002E-3</v>
      </c>
      <c r="AA67" t="s">
        <v>5</v>
      </c>
      <c r="AK67" t="s">
        <v>104</v>
      </c>
      <c r="AL67" s="1">
        <v>3.0083459999999999E-2</v>
      </c>
      <c r="AM67" s="1">
        <v>3.0083459999999999E-2</v>
      </c>
      <c r="AN67" s="1">
        <v>2.2734109999999998E-2</v>
      </c>
      <c r="AO67" s="1">
        <v>2.385249E-2</v>
      </c>
      <c r="AP67" s="1">
        <v>2.27529E-2</v>
      </c>
      <c r="AQ67" s="1">
        <v>2.0187210000000001E-2</v>
      </c>
      <c r="AR67" s="1">
        <v>1.9651519999999999E-2</v>
      </c>
      <c r="AS67" t="s">
        <v>5</v>
      </c>
      <c r="BK67" t="s">
        <v>98</v>
      </c>
      <c r="BL67" s="1">
        <v>1.074866E-2</v>
      </c>
      <c r="BM67" s="1">
        <v>1.055043E-2</v>
      </c>
      <c r="BN67" s="1">
        <v>9.7574940000000002E-3</v>
      </c>
      <c r="BO67" s="1">
        <v>9.7134419999999992E-3</v>
      </c>
      <c r="BP67" s="1">
        <v>9.4271049999999999E-3</v>
      </c>
      <c r="BQ67" s="1">
        <v>1.1277280000000001E-2</v>
      </c>
      <c r="BR67" s="1">
        <v>9.8235719999999992E-3</v>
      </c>
      <c r="BS67" t="s">
        <v>5</v>
      </c>
      <c r="CF67" t="s">
        <v>84</v>
      </c>
      <c r="CG67" s="1">
        <v>2.637917E-2</v>
      </c>
      <c r="CH67" s="1">
        <v>7.168097E-3</v>
      </c>
      <c r="CI67" s="1">
        <v>8.4084520000000003E-3</v>
      </c>
      <c r="CJ67" s="1">
        <v>5.9565879999999996E-3</v>
      </c>
      <c r="CK67" s="1">
        <v>3.9470210000000002E-3</v>
      </c>
      <c r="CL67" s="1">
        <v>4.7066180000000001E-3</v>
      </c>
      <c r="CM67" s="1">
        <v>3.6201050000000002E-3</v>
      </c>
      <c r="CN67" t="s">
        <v>5</v>
      </c>
      <c r="CP67" t="s">
        <v>88</v>
      </c>
      <c r="CQ67" s="1">
        <v>5.2257950000000001E-3</v>
      </c>
      <c r="CR67" s="1">
        <v>5.3019909999999998E-3</v>
      </c>
      <c r="CS67" s="1">
        <v>5.2956419999999997E-3</v>
      </c>
      <c r="CT67" s="1">
        <v>5.2956419999999997E-3</v>
      </c>
      <c r="CU67" s="1">
        <v>5.2765930000000004E-3</v>
      </c>
      <c r="CV67" s="1">
        <v>9.9880630000000001E-3</v>
      </c>
      <c r="CW67" s="1">
        <v>7.9307630000000004E-3</v>
      </c>
      <c r="CX67" t="s">
        <v>5</v>
      </c>
      <c r="DF67" t="s">
        <v>84</v>
      </c>
      <c r="DG67" s="1">
        <v>2.637917E-2</v>
      </c>
      <c r="DH67" s="1">
        <v>7.168097E-3</v>
      </c>
      <c r="DI67" s="1">
        <v>8.4084520000000003E-3</v>
      </c>
      <c r="DJ67" s="1">
        <v>5.9565879999999996E-3</v>
      </c>
      <c r="DK67" s="1">
        <v>3.9470210000000002E-3</v>
      </c>
      <c r="DL67" s="1">
        <v>4.7066180000000001E-3</v>
      </c>
      <c r="DM67" s="1">
        <v>3.6201050000000002E-3</v>
      </c>
      <c r="DN67" t="s">
        <v>5</v>
      </c>
      <c r="DP67" t="s">
        <v>88</v>
      </c>
      <c r="DQ67" s="1">
        <v>5.4226350000000003E-3</v>
      </c>
      <c r="DR67" s="1">
        <v>1.001346E-2</v>
      </c>
      <c r="DS67" s="1">
        <v>7.9815600000000004E-3</v>
      </c>
      <c r="DT67" s="1">
        <v>7.4545360000000003E-3</v>
      </c>
      <c r="DU67" s="1">
        <v>6.8576649999999998E-3</v>
      </c>
      <c r="DV67" s="1">
        <v>6.9783090000000002E-3</v>
      </c>
      <c r="DW67" s="1">
        <v>6.7941679999999997E-3</v>
      </c>
      <c r="DX67" t="s">
        <v>5</v>
      </c>
      <c r="EB67" t="s">
        <v>84</v>
      </c>
      <c r="EC67" s="1">
        <v>7.4253020000000003E-2</v>
      </c>
      <c r="ED67" s="1">
        <v>3.5484719999999997E-2</v>
      </c>
      <c r="EE67" s="1">
        <v>2.80474E-2</v>
      </c>
      <c r="EF67" s="1">
        <v>2.3715779999999999E-2</v>
      </c>
      <c r="EG67" s="1">
        <v>2.833105E-2</v>
      </c>
      <c r="EH67" s="1">
        <v>2.8643539999999999E-2</v>
      </c>
      <c r="EI67" s="1">
        <v>2.8643539999999999E-2</v>
      </c>
      <c r="EJ67" t="s">
        <v>5</v>
      </c>
      <c r="EM67" t="s">
        <v>80</v>
      </c>
      <c r="EN67" s="1">
        <v>2.2242959999999999E-2</v>
      </c>
      <c r="EO67" s="1">
        <v>1.7556889999999999E-2</v>
      </c>
      <c r="EP67" s="1">
        <v>3.105633E-2</v>
      </c>
      <c r="EQ67" s="1">
        <v>2.6243269999999999E-2</v>
      </c>
      <c r="ER67" s="1">
        <v>2.2350910000000002E-2</v>
      </c>
      <c r="ES67" s="1">
        <v>2.205882E-2</v>
      </c>
      <c r="ET67" s="1">
        <v>2.203977E-2</v>
      </c>
      <c r="EU67" t="s">
        <v>5</v>
      </c>
      <c r="FA67" t="s">
        <v>84</v>
      </c>
      <c r="FB67" s="1">
        <v>7.4253020000000003E-2</v>
      </c>
      <c r="FC67" s="1">
        <v>3.5484719999999997E-2</v>
      </c>
      <c r="FD67" s="1">
        <v>3.2071339999999997E-2</v>
      </c>
      <c r="FE67" s="1">
        <v>2.3715779999999999E-2</v>
      </c>
      <c r="FF67" s="1">
        <v>2.833105E-2</v>
      </c>
      <c r="FG67" s="1">
        <v>2.8643539999999999E-2</v>
      </c>
      <c r="FH67" s="1">
        <v>2.8643539999999999E-2</v>
      </c>
      <c r="FI67" t="s">
        <v>5</v>
      </c>
      <c r="FT67" t="s">
        <v>77</v>
      </c>
      <c r="FU67" s="1">
        <v>8.2663630000000002E-2</v>
      </c>
      <c r="FV67" s="1">
        <v>8.5084510000000002E-2</v>
      </c>
      <c r="FW67" s="1">
        <v>4.7102129999999999E-2</v>
      </c>
      <c r="FX67" s="1">
        <v>4.0082689999999997E-2</v>
      </c>
      <c r="FY67" s="1">
        <v>3.8955150000000001E-2</v>
      </c>
      <c r="FZ67" s="1">
        <v>3.6456889999999999E-2</v>
      </c>
      <c r="GA67" s="1">
        <v>3.4975630000000001E-2</v>
      </c>
      <c r="GB67" t="s">
        <v>5</v>
      </c>
      <c r="GP67" t="s">
        <v>73</v>
      </c>
      <c r="GQ67" s="1">
        <v>7.314905E-3</v>
      </c>
      <c r="GR67" s="1">
        <v>6.8703519999999997E-3</v>
      </c>
      <c r="GS67" s="1">
        <v>6.7491110000000003E-3</v>
      </c>
      <c r="GT67" s="1">
        <v>6.6682829999999997E-3</v>
      </c>
      <c r="GU67" s="1">
        <v>6.6278689999999998E-3</v>
      </c>
      <c r="GV67" s="1">
        <v>6.6278689999999998E-3</v>
      </c>
      <c r="GW67" s="1">
        <v>6.6278689999999998E-3</v>
      </c>
      <c r="GX67" t="s">
        <v>5</v>
      </c>
      <c r="HB67" t="s">
        <v>77</v>
      </c>
      <c r="HC67" s="1">
        <v>8.2663630000000002E-2</v>
      </c>
      <c r="HD67" s="1">
        <v>8.5084510000000002E-2</v>
      </c>
      <c r="HE67" s="1">
        <v>4.7102129999999999E-2</v>
      </c>
      <c r="HF67" s="1">
        <v>4.0082689999999997E-2</v>
      </c>
      <c r="HG67" s="1">
        <v>3.8955150000000001E-2</v>
      </c>
      <c r="HH67" s="1">
        <v>3.6456889999999999E-2</v>
      </c>
      <c r="HI67" s="1">
        <v>3.4975630000000001E-2</v>
      </c>
      <c r="HJ67" t="s">
        <v>5</v>
      </c>
      <c r="IA67" t="s">
        <v>67</v>
      </c>
      <c r="IB67" s="1">
        <v>1.0952150000000001E-2</v>
      </c>
      <c r="IC67" s="1">
        <v>1.0952150000000001E-2</v>
      </c>
      <c r="ID67" s="1">
        <v>1.0507600000000001E-2</v>
      </c>
      <c r="IE67" s="1">
        <v>9.6589069999999996E-3</v>
      </c>
      <c r="IF67" s="1">
        <v>1.018429E-2</v>
      </c>
      <c r="IG67" s="1">
        <v>9.2951830000000003E-3</v>
      </c>
      <c r="IH67" s="1">
        <v>8.8910440000000007E-3</v>
      </c>
      <c r="II67" t="s">
        <v>5</v>
      </c>
      <c r="IS67" t="s">
        <v>67</v>
      </c>
      <c r="IT67" s="1">
        <v>1.0952150000000001E-2</v>
      </c>
      <c r="IU67" s="1">
        <v>1.0507600000000001E-2</v>
      </c>
      <c r="IV67" s="1">
        <v>9.6993210000000003E-3</v>
      </c>
      <c r="IW67" s="1">
        <v>1.018429E-2</v>
      </c>
      <c r="IX67" s="1">
        <v>9.2951830000000003E-3</v>
      </c>
      <c r="IY67" s="1">
        <v>1.2407049999999999E-2</v>
      </c>
      <c r="IZ67" s="1">
        <v>2.3399610000000001E-2</v>
      </c>
      <c r="JA67" t="s">
        <v>5</v>
      </c>
      <c r="JL67" s="1"/>
      <c r="JM67" s="1"/>
      <c r="JN67" s="1"/>
      <c r="JO67" s="1"/>
      <c r="JP67" s="1"/>
      <c r="JQ67" s="1"/>
      <c r="JR67" s="1"/>
      <c r="KD67" s="1"/>
      <c r="KE67" s="1"/>
      <c r="KF67" s="1"/>
      <c r="KG67" s="1"/>
      <c r="KH67" s="1"/>
      <c r="KI67" s="1"/>
      <c r="KJ67" s="1"/>
      <c r="LD67" s="1"/>
      <c r="LE67" s="1"/>
      <c r="LF67" s="1"/>
      <c r="LG67" s="1"/>
      <c r="LH67" s="1"/>
      <c r="LI67" s="1"/>
      <c r="LJ67" s="1"/>
      <c r="LY67" s="1"/>
      <c r="LZ67" s="1"/>
      <c r="MA67" s="1"/>
      <c r="MB67" s="1"/>
      <c r="MC67" s="1"/>
      <c r="MD67" s="1"/>
      <c r="ME67" s="1"/>
      <c r="MI67" s="1"/>
      <c r="MJ67" s="1"/>
      <c r="MK67" s="1"/>
      <c r="ML67" s="1"/>
      <c r="MM67" s="1"/>
      <c r="MN67" s="1"/>
      <c r="MO67" s="1"/>
      <c r="MY67" s="1"/>
      <c r="MZ67" s="1"/>
      <c r="NA67" s="1"/>
      <c r="NB67" s="1"/>
      <c r="NC67" s="1"/>
      <c r="ND67" s="1"/>
      <c r="NE67" s="1"/>
      <c r="NI67" s="1"/>
      <c r="NJ67" s="1"/>
      <c r="NK67" s="1"/>
      <c r="NL67" s="1"/>
      <c r="NM67" s="1"/>
      <c r="NN67" s="1"/>
      <c r="NO67" s="1"/>
      <c r="NU67" s="1"/>
      <c r="NV67" s="1"/>
      <c r="NW67" s="1"/>
      <c r="NX67" s="1"/>
      <c r="NY67" s="1"/>
      <c r="NZ67" s="1"/>
      <c r="OA67" s="1"/>
      <c r="OF67" s="1"/>
      <c r="OG67" s="1"/>
      <c r="OH67" s="1"/>
      <c r="OI67" s="1"/>
      <c r="OJ67" s="1"/>
      <c r="OK67" s="1"/>
      <c r="OL67" s="1"/>
      <c r="OT67" s="1"/>
      <c r="OU67" s="1"/>
      <c r="OV67" s="1"/>
      <c r="OW67" s="1"/>
      <c r="OX67" s="1"/>
      <c r="OY67" s="1"/>
      <c r="OZ67" s="1"/>
      <c r="PM67" s="1"/>
      <c r="PN67" s="1"/>
      <c r="PO67" s="1"/>
      <c r="PP67" s="1"/>
      <c r="PQ67" s="1"/>
      <c r="PR67" s="1"/>
      <c r="PS67" s="1"/>
      <c r="QI67" s="1"/>
      <c r="QJ67" s="1"/>
      <c r="QK67" s="1"/>
      <c r="QL67" s="1"/>
      <c r="QM67" s="1"/>
      <c r="QN67" s="1"/>
      <c r="QO67" s="1"/>
      <c r="QU67" s="1"/>
      <c r="QV67" s="1"/>
      <c r="QW67" s="1"/>
      <c r="QX67" s="1"/>
      <c r="QY67" s="1"/>
      <c r="QZ67" s="1"/>
      <c r="RA67" s="1"/>
      <c r="RT67" s="1"/>
      <c r="RU67" s="1"/>
      <c r="RV67" s="1"/>
      <c r="RW67" s="1"/>
      <c r="RX67" s="1"/>
      <c r="RY67" s="1"/>
      <c r="RZ67" s="1"/>
      <c r="SL67" s="1"/>
      <c r="SM67" s="1"/>
      <c r="SN67" s="1"/>
      <c r="SO67" s="1"/>
      <c r="SP67" s="1"/>
      <c r="SQ67" s="1"/>
      <c r="SR67" s="1"/>
      <c r="TD67" s="1"/>
      <c r="TE67" s="1"/>
      <c r="TF67" s="1"/>
      <c r="TG67" s="1"/>
      <c r="TH67" s="1"/>
      <c r="TI67" s="1"/>
      <c r="TJ67" s="1"/>
      <c r="TV67" s="1"/>
      <c r="TW67" s="1"/>
      <c r="TX67" s="1"/>
      <c r="TY67" s="1"/>
      <c r="TZ67" s="1"/>
      <c r="UA67" s="1"/>
      <c r="UB67" s="1"/>
      <c r="UV67" s="1"/>
      <c r="UW67" s="1"/>
      <c r="UX67" s="1"/>
      <c r="UY67" s="1"/>
      <c r="UZ67" s="1"/>
      <c r="VA67" s="1"/>
      <c r="VB67" s="1"/>
      <c r="VQ67" s="1"/>
      <c r="VR67" s="1"/>
      <c r="VS67" s="1"/>
      <c r="VT67" s="1"/>
      <c r="VU67" s="1"/>
      <c r="VV67" s="1"/>
      <c r="VW67" s="1"/>
      <c r="WA67" s="1"/>
      <c r="WB67" s="1"/>
      <c r="WC67" s="1"/>
      <c r="WD67" s="1"/>
      <c r="WE67" s="1"/>
      <c r="WF67" s="1"/>
      <c r="WG67" s="1"/>
      <c r="WQ67" s="1"/>
      <c r="WR67" s="1"/>
      <c r="WS67" s="1"/>
      <c r="WT67" s="1"/>
      <c r="WU67" s="1"/>
      <c r="WV67" s="1"/>
      <c r="WW67" s="1"/>
      <c r="XA67" s="1"/>
      <c r="XB67" s="1"/>
      <c r="XC67" s="1"/>
      <c r="XD67" s="1"/>
      <c r="XE67" s="1"/>
      <c r="XF67" s="1"/>
      <c r="XG67" s="1"/>
      <c r="XM67" s="1"/>
      <c r="XN67" s="1"/>
      <c r="XO67" s="1"/>
      <c r="XP67" s="1"/>
      <c r="XQ67" s="1"/>
      <c r="XR67" s="1"/>
      <c r="XS67" s="1"/>
      <c r="XX67" s="1"/>
      <c r="XY67" s="1"/>
      <c r="XZ67" s="1"/>
      <c r="YA67" s="1"/>
      <c r="YB67" s="1"/>
      <c r="YC67" s="1"/>
      <c r="YD67" s="1"/>
      <c r="YL67" s="1"/>
      <c r="YM67" s="1"/>
      <c r="YN67" s="1"/>
      <c r="YO67" s="1"/>
      <c r="YP67" s="1"/>
      <c r="YQ67" s="1"/>
      <c r="YR67" s="1"/>
      <c r="ZE67" s="1"/>
      <c r="ZF67" s="1"/>
      <c r="ZG67" s="1"/>
      <c r="ZH67" s="1"/>
      <c r="ZI67" s="1"/>
      <c r="ZJ67" s="1"/>
      <c r="ZK67" s="1"/>
      <c r="AAA67" s="1"/>
      <c r="AAB67" s="1"/>
      <c r="AAC67" s="1"/>
      <c r="AAD67" s="1"/>
      <c r="AAE67" s="1"/>
      <c r="AAF67" s="1"/>
      <c r="AAG67" s="1"/>
      <c r="AAM67" s="1"/>
      <c r="AAN67" s="1"/>
      <c r="AAO67" s="1"/>
      <c r="AAP67" s="1"/>
      <c r="AAQ67" s="1"/>
      <c r="AAR67" s="1"/>
      <c r="AAS67" s="1"/>
      <c r="ABL67" s="1"/>
      <c r="ABM67" s="1"/>
      <c r="ABN67" s="1"/>
      <c r="ABO67" s="1"/>
      <c r="ABP67" s="1"/>
      <c r="ABQ67" s="1"/>
      <c r="ABR67" s="1"/>
      <c r="ACD67" s="1"/>
      <c r="ACE67" s="1"/>
      <c r="ACF67" s="1"/>
      <c r="ACG67" s="1"/>
      <c r="ACH67" s="1"/>
      <c r="ACI67" s="1"/>
      <c r="ACJ67" s="1"/>
      <c r="ACV67" s="1"/>
      <c r="ACW67" s="1"/>
      <c r="ACX67" s="1"/>
      <c r="ACY67" s="1"/>
      <c r="ACZ67" s="1"/>
      <c r="ADA67" s="1"/>
      <c r="ADB67" s="1"/>
      <c r="ADN67" s="1"/>
      <c r="ADO67" s="1"/>
      <c r="ADP67" s="1"/>
      <c r="ADQ67" s="1"/>
      <c r="ADR67" s="1"/>
      <c r="ADS67" s="1"/>
      <c r="ADT67" s="1"/>
      <c r="AEN67" s="1"/>
      <c r="AEO67" s="1"/>
      <c r="AEP67" s="1"/>
      <c r="AEQ67" s="1"/>
      <c r="AER67" s="1"/>
      <c r="AES67" s="1"/>
      <c r="AET67" s="1"/>
      <c r="AFI67" s="1"/>
      <c r="AFJ67" s="1"/>
      <c r="AFK67" s="1"/>
      <c r="AFL67" s="1"/>
      <c r="AFM67" s="1"/>
      <c r="AFN67" s="1"/>
      <c r="AFO67" s="1"/>
      <c r="AFS67" s="1"/>
      <c r="AFT67" s="1"/>
      <c r="AFU67" s="1"/>
      <c r="AFV67" s="1"/>
      <c r="AFW67" s="1"/>
      <c r="AFX67" s="1"/>
      <c r="AFY67" s="1"/>
      <c r="AGI67" s="1"/>
      <c r="AGJ67" s="1"/>
      <c r="AGK67" s="1"/>
      <c r="AGL67" s="1"/>
      <c r="AGM67" s="1"/>
      <c r="AGN67" s="1"/>
      <c r="AGO67" s="1"/>
      <c r="AGS67" s="1"/>
      <c r="AGT67" s="1"/>
      <c r="AGU67" s="1"/>
      <c r="AGV67" s="1"/>
      <c r="AGW67" s="1"/>
      <c r="AGX67" s="1"/>
      <c r="AGY67" s="1"/>
      <c r="AHE67" s="1"/>
      <c r="AHF67" s="1"/>
      <c r="AHG67" s="1"/>
      <c r="AHH67" s="1"/>
      <c r="AHI67" s="1"/>
      <c r="AHJ67" s="1"/>
      <c r="AHK67" s="1"/>
      <c r="AHP67" s="1"/>
      <c r="AHQ67" s="1"/>
      <c r="AHR67" s="1"/>
      <c r="AHS67" s="1"/>
      <c r="AHT67" s="1"/>
      <c r="AHU67" s="1"/>
      <c r="AHV67" s="1"/>
      <c r="AID67" s="1"/>
      <c r="AIE67" s="1"/>
      <c r="AIF67" s="1"/>
      <c r="AIG67" s="1"/>
      <c r="AIH67" s="1"/>
      <c r="AII67" s="1"/>
      <c r="AIJ67" s="1"/>
      <c r="AIW67" s="1"/>
      <c r="AIX67" s="1"/>
      <c r="AIY67" s="1"/>
      <c r="AIZ67" s="1"/>
      <c r="AJA67" s="1"/>
      <c r="AJB67" s="1"/>
      <c r="AJC67" s="1"/>
      <c r="AJS67" s="1"/>
      <c r="AJT67" s="1"/>
      <c r="AJU67" s="1"/>
      <c r="AJV67" s="1"/>
      <c r="AJW67" s="1"/>
      <c r="AJX67" s="1"/>
      <c r="AJY67" s="1"/>
      <c r="AKE67" s="1"/>
      <c r="AKF67" s="1"/>
      <c r="AKG67" s="1"/>
      <c r="AKH67" s="1"/>
      <c r="AKI67" s="1"/>
      <c r="AKJ67" s="1"/>
      <c r="AKK67" s="1"/>
      <c r="ALD67" s="1"/>
      <c r="ALE67" s="1"/>
      <c r="ALF67" s="1"/>
      <c r="ALG67" s="1"/>
      <c r="ALH67" s="1"/>
      <c r="ALI67" s="1"/>
      <c r="ALJ67" s="1"/>
      <c r="ALV67" s="1"/>
      <c r="ALW67" s="1"/>
      <c r="ALX67" s="1"/>
      <c r="ALY67" s="1"/>
      <c r="ALZ67" s="1"/>
      <c r="AMA67" s="1"/>
      <c r="AMB67" s="1"/>
      <c r="AMN67" s="1"/>
      <c r="AMO67" s="1"/>
      <c r="AMP67" s="1"/>
      <c r="AMQ67" s="1"/>
      <c r="AMR67" s="1"/>
      <c r="AMS67" s="1"/>
      <c r="AMT67" s="1"/>
      <c r="ANF67" s="1"/>
      <c r="ANG67" s="1"/>
      <c r="ANH67" s="1"/>
      <c r="ANI67" s="1"/>
      <c r="ANJ67" s="1"/>
      <c r="ANK67" s="1"/>
      <c r="ANL67" s="1"/>
      <c r="AOF67" s="1"/>
      <c r="AOG67" s="1"/>
      <c r="AOH67" s="1"/>
      <c r="AOI67" s="1"/>
      <c r="AOJ67" s="1"/>
      <c r="AOK67" s="1"/>
      <c r="AOL67" s="1"/>
      <c r="APA67" s="1"/>
      <c r="APB67" s="1"/>
      <c r="APC67" s="1"/>
      <c r="APD67" s="1"/>
      <c r="APE67" s="1"/>
      <c r="APF67" s="1"/>
      <c r="APG67" s="1"/>
      <c r="APK67" s="1"/>
      <c r="APL67" s="1"/>
      <c r="APM67" s="1"/>
      <c r="APN67" s="1"/>
      <c r="APO67" s="1"/>
      <c r="APP67" s="1"/>
      <c r="APQ67" s="1"/>
      <c r="AQA67" s="1"/>
      <c r="AQB67" s="1"/>
      <c r="AQC67" s="1"/>
      <c r="AQD67" s="1"/>
      <c r="AQE67" s="1"/>
      <c r="AQF67" s="1"/>
      <c r="AQG67" s="1"/>
      <c r="AQK67" s="1"/>
      <c r="AQL67" s="1"/>
      <c r="AQM67" s="1"/>
      <c r="AQN67" s="1"/>
      <c r="AQO67" s="1"/>
      <c r="AQP67" s="1"/>
      <c r="AQQ67" s="1"/>
      <c r="AQW67" s="1"/>
      <c r="AQX67" s="1"/>
      <c r="AQY67" s="1"/>
      <c r="AQZ67" s="1"/>
      <c r="ARA67" s="1"/>
      <c r="ARB67" s="1"/>
      <c r="ARC67" s="1"/>
      <c r="ARH67" s="1"/>
      <c r="ARI67" s="1"/>
      <c r="ARJ67" s="1"/>
      <c r="ARK67" s="1"/>
      <c r="ARL67" s="1"/>
      <c r="ARM67" s="1"/>
      <c r="ARN67" s="1"/>
      <c r="ARV67" s="1"/>
      <c r="ARW67" s="1"/>
      <c r="ARX67" s="1"/>
      <c r="ARY67" s="1"/>
      <c r="ARZ67" s="1"/>
      <c r="ASA67" s="1"/>
      <c r="ASB67" s="1"/>
      <c r="ASO67" s="1"/>
      <c r="ASP67" s="1"/>
      <c r="ASQ67" s="1"/>
      <c r="ASR67" s="1"/>
      <c r="ASS67" s="1"/>
      <c r="AST67" s="1"/>
      <c r="ASU67" s="1"/>
      <c r="ATK67" s="1"/>
      <c r="ATL67" s="1"/>
      <c r="ATM67" s="1"/>
      <c r="ATN67" s="1"/>
      <c r="ATO67" s="1"/>
      <c r="ATP67" s="1"/>
      <c r="ATQ67" s="1"/>
      <c r="ATW67" s="1"/>
      <c r="ATX67" s="1"/>
      <c r="ATY67" s="1"/>
      <c r="ATZ67" s="1"/>
      <c r="AUA67" s="1"/>
      <c r="AUB67" s="1"/>
      <c r="AUC67" s="1"/>
      <c r="AUV67" s="1"/>
      <c r="AUW67" s="1"/>
      <c r="AUX67" s="1"/>
      <c r="AUY67" s="1"/>
      <c r="AUZ67" s="1"/>
      <c r="AVA67" s="1"/>
      <c r="AVB67" s="1"/>
      <c r="AVN67" s="1"/>
      <c r="AVO67" s="1"/>
      <c r="AVP67" s="1"/>
      <c r="AVQ67" s="1"/>
      <c r="AVR67" s="1"/>
      <c r="AVS67" s="1"/>
      <c r="AVT67" s="1"/>
      <c r="AWF67" s="1"/>
      <c r="AWG67" s="1"/>
      <c r="AWH67" s="1"/>
      <c r="AWI67" s="1"/>
      <c r="AWJ67" s="1"/>
      <c r="AWK67" s="1"/>
      <c r="AWL67" s="1"/>
      <c r="AWX67" s="1"/>
      <c r="AWY67" s="1"/>
      <c r="AWZ67" s="1"/>
      <c r="AXA67" s="1"/>
      <c r="AXB67" s="1"/>
      <c r="AXC67" s="1"/>
      <c r="AXD67" s="1"/>
      <c r="AXX67" s="1"/>
      <c r="AXY67" s="1"/>
      <c r="AXZ67" s="1"/>
      <c r="AYA67" s="1"/>
      <c r="AYB67" s="1"/>
      <c r="AYC67" s="1"/>
      <c r="AYD67" s="1"/>
      <c r="AYS67" s="1"/>
      <c r="AYT67" s="1"/>
      <c r="AYU67" s="1"/>
      <c r="AYV67" s="1"/>
      <c r="AYW67" s="1"/>
      <c r="AYX67" s="1"/>
      <c r="AYY67" s="1"/>
      <c r="AZC67" s="1"/>
      <c r="AZD67" s="1"/>
      <c r="AZE67" s="1"/>
      <c r="AZF67" s="1"/>
      <c r="AZG67" s="1"/>
      <c r="AZH67" s="1"/>
      <c r="AZI67" s="1"/>
      <c r="AZS67" s="1"/>
      <c r="AZT67" s="1"/>
      <c r="AZU67" s="1"/>
      <c r="AZV67" s="1"/>
      <c r="AZW67" s="1"/>
      <c r="AZX67" s="1"/>
      <c r="AZY67" s="1"/>
      <c r="BAC67" s="1"/>
      <c r="BAD67" s="1"/>
      <c r="BAE67" s="1"/>
      <c r="BAF67" s="1"/>
      <c r="BAG67" s="1"/>
      <c r="BAH67" s="1"/>
      <c r="BAI67" s="1"/>
      <c r="BAO67" s="1"/>
      <c r="BAP67" s="1"/>
      <c r="BAQ67" s="1"/>
      <c r="BAR67" s="1"/>
      <c r="BAS67" s="1"/>
      <c r="BAT67" s="1"/>
      <c r="BAU67" s="1"/>
      <c r="BAZ67" s="1"/>
      <c r="BBA67" s="1"/>
      <c r="BBB67" s="1"/>
      <c r="BBC67" s="1"/>
      <c r="BBD67" s="1"/>
      <c r="BBE67" s="1"/>
      <c r="BBF67" s="1"/>
      <c r="BBN67" s="1"/>
      <c r="BBO67" s="1"/>
      <c r="BBP67" s="1"/>
      <c r="BBQ67" s="1"/>
      <c r="BBR67" s="1"/>
      <c r="BBS67" s="1"/>
      <c r="BBT67" s="1"/>
      <c r="BCG67" s="1"/>
      <c r="BCH67" s="1"/>
      <c r="BCI67" s="1"/>
      <c r="BCJ67" s="1"/>
      <c r="BCK67" s="1"/>
      <c r="BCL67" s="1"/>
      <c r="BCM67" s="1"/>
      <c r="BDC67" s="1"/>
      <c r="BDD67" s="1"/>
      <c r="BDE67" s="1"/>
      <c r="BDF67" s="1"/>
      <c r="BDG67" s="1"/>
      <c r="BDH67" s="1"/>
      <c r="BDI67" s="1"/>
      <c r="BDO67" s="1"/>
      <c r="BDP67" s="1"/>
      <c r="BDQ67" s="1"/>
      <c r="BDR67" s="1"/>
      <c r="BDS67" s="1"/>
      <c r="BDT67" s="1"/>
      <c r="BDU67" s="1"/>
      <c r="BEN67" s="1"/>
      <c r="BEO67" s="1"/>
      <c r="BEP67" s="1"/>
      <c r="BEQ67" s="1"/>
      <c r="BER67" s="1"/>
      <c r="BES67" s="1"/>
      <c r="BET67" s="1"/>
      <c r="BFF67" s="1"/>
      <c r="BFG67" s="1"/>
      <c r="BFH67" s="1"/>
      <c r="BFI67" s="1"/>
      <c r="BFJ67" s="1"/>
      <c r="BFK67" s="1"/>
      <c r="BFL67" s="1"/>
      <c r="BFX67" s="1"/>
      <c r="BFY67" s="1"/>
      <c r="BFZ67" s="1"/>
      <c r="BGA67" s="1"/>
      <c r="BGB67" s="1"/>
      <c r="BGC67" s="1"/>
      <c r="BGD67" s="1"/>
      <c r="BGP67" s="1"/>
      <c r="BGQ67" s="1"/>
      <c r="BGR67" s="1"/>
      <c r="BGS67" s="1"/>
      <c r="BGT67" s="1"/>
      <c r="BGU67" s="1"/>
      <c r="BGV67" s="1"/>
      <c r="BHP67" s="1"/>
      <c r="BHQ67" s="1"/>
      <c r="BHR67" s="1"/>
      <c r="BHS67" s="1"/>
      <c r="BHT67" s="1"/>
      <c r="BHU67" s="1"/>
      <c r="BHV67" s="1"/>
      <c r="BIK67" s="1"/>
      <c r="BIL67" s="1"/>
      <c r="BIM67" s="1"/>
      <c r="BIN67" s="1"/>
      <c r="BIO67" s="1"/>
      <c r="BIP67" s="1"/>
      <c r="BIQ67" s="1"/>
      <c r="BIU67" s="1"/>
      <c r="BIV67" s="1"/>
      <c r="BIW67" s="1"/>
      <c r="BIX67" s="1"/>
      <c r="BIY67" s="1"/>
      <c r="BIZ67" s="1"/>
      <c r="BJA67" s="1"/>
      <c r="BJK67" s="1"/>
      <c r="BJL67" s="1"/>
      <c r="BJM67" s="1"/>
      <c r="BJN67" s="1"/>
      <c r="BJO67" s="1"/>
      <c r="BJP67" s="1"/>
      <c r="BJQ67" s="1"/>
      <c r="BJU67" s="1"/>
      <c r="BJV67" s="1"/>
      <c r="BJW67" s="1"/>
      <c r="BJX67" s="1"/>
      <c r="BJY67" s="1"/>
      <c r="BJZ67" s="1"/>
      <c r="BKA67" s="1"/>
      <c r="BKG67" s="1"/>
      <c r="BKH67" s="1"/>
      <c r="BKI67" s="1"/>
      <c r="BKJ67" s="1"/>
      <c r="BKK67" s="1"/>
      <c r="BKL67" s="1"/>
      <c r="BKM67" s="1"/>
      <c r="BKR67" s="1"/>
      <c r="BKS67" s="1"/>
      <c r="BKT67" s="1"/>
      <c r="BKU67" s="1"/>
      <c r="BKV67" s="1"/>
      <c r="BKW67" s="1"/>
      <c r="BKX67" s="1"/>
      <c r="BLF67" s="1"/>
      <c r="BLG67" s="1"/>
      <c r="BLH67" s="1"/>
      <c r="BLI67" s="1"/>
      <c r="BLJ67" s="1"/>
      <c r="BLK67" s="1"/>
      <c r="BLL67" s="1"/>
      <c r="BLY67" s="1"/>
      <c r="BLZ67" s="1"/>
      <c r="BMA67" s="1"/>
      <c r="BMB67" s="1"/>
      <c r="BMC67" s="1"/>
      <c r="BMD67" s="1"/>
      <c r="BME67" s="1"/>
      <c r="BMU67" s="1"/>
      <c r="BMV67" s="1"/>
      <c r="BMW67" s="1"/>
      <c r="BMX67" s="1"/>
      <c r="BMY67" s="1"/>
      <c r="BMZ67" s="1"/>
      <c r="BNA67" s="1"/>
      <c r="BNG67" s="1"/>
      <c r="BNH67" s="1"/>
      <c r="BNI67" s="1"/>
      <c r="BNJ67" s="1"/>
      <c r="BNK67" s="1"/>
      <c r="BNL67" s="1"/>
      <c r="BNM67" s="1"/>
      <c r="BOF67" s="1"/>
      <c r="BOG67" s="1"/>
      <c r="BOH67" s="1"/>
      <c r="BOI67" s="1"/>
      <c r="BOJ67" s="1"/>
      <c r="BOK67" s="1"/>
      <c r="BOL67" s="1"/>
      <c r="BOX67" s="1"/>
      <c r="BOY67" s="1"/>
      <c r="BOZ67" s="1"/>
      <c r="BPA67" s="1"/>
      <c r="BPB67" s="1"/>
      <c r="BPC67" s="1"/>
      <c r="BPD67" s="1"/>
    </row>
    <row r="68" spans="1:1018 1028:2047 2057:3036 3122:4091 4097:6118 6204:6496" x14ac:dyDescent="0.25">
      <c r="A68" t="s">
        <v>40</v>
      </c>
      <c r="S68" t="s">
        <v>39</v>
      </c>
      <c r="AK68" t="s">
        <v>40</v>
      </c>
      <c r="BK68" t="s">
        <v>39</v>
      </c>
      <c r="CF68" t="s">
        <v>38</v>
      </c>
      <c r="CP68" t="s">
        <v>37</v>
      </c>
      <c r="DF68" t="s">
        <v>38</v>
      </c>
      <c r="DP68" t="s">
        <v>37</v>
      </c>
      <c r="EB68" t="s">
        <v>38</v>
      </c>
      <c r="EM68" t="s">
        <v>37</v>
      </c>
      <c r="FA68" t="s">
        <v>38</v>
      </c>
      <c r="FT68" t="s">
        <v>26</v>
      </c>
      <c r="GP68" t="s">
        <v>22</v>
      </c>
      <c r="HB68" t="s">
        <v>26</v>
      </c>
      <c r="IA68" t="s">
        <v>22</v>
      </c>
      <c r="IS68" t="s">
        <v>22</v>
      </c>
    </row>
    <row r="69" spans="1:1018 1028:2047 2057:3036 3122:4091 4097:6118 6204:6496" x14ac:dyDescent="0.25">
      <c r="A69" t="s">
        <v>95</v>
      </c>
      <c r="S69" t="s">
        <v>92</v>
      </c>
      <c r="AK69" t="s">
        <v>95</v>
      </c>
      <c r="BK69" t="s">
        <v>92</v>
      </c>
      <c r="CF69" t="s">
        <v>85</v>
      </c>
      <c r="CP69" t="s">
        <v>81</v>
      </c>
      <c r="DF69" t="s">
        <v>85</v>
      </c>
      <c r="DP69" t="s">
        <v>81</v>
      </c>
      <c r="EB69" t="s">
        <v>85</v>
      </c>
      <c r="EM69" t="s">
        <v>81</v>
      </c>
      <c r="FA69" t="s">
        <v>85</v>
      </c>
      <c r="FT69" t="s">
        <v>70</v>
      </c>
      <c r="GP69" t="s">
        <v>68</v>
      </c>
      <c r="HB69" t="s">
        <v>70</v>
      </c>
      <c r="IA69" t="s">
        <v>68</v>
      </c>
      <c r="IS69" t="s">
        <v>68</v>
      </c>
    </row>
    <row r="70" spans="1:1018 1028:2047 2057:3036 3122:4091 4097:6118 6204:6496" x14ac:dyDescent="0.25">
      <c r="BOX70" s="1"/>
      <c r="BOY70" s="1"/>
      <c r="BOZ70" s="1"/>
      <c r="BPA70" s="1"/>
      <c r="BPB70" s="1"/>
      <c r="BPC70" s="1"/>
      <c r="BPD70" s="1"/>
      <c r="BPE70" s="1"/>
      <c r="BPF70" s="1"/>
      <c r="BPP70" s="1"/>
      <c r="BPQ70" s="1"/>
      <c r="BPR70" s="1"/>
      <c r="BPS70" s="1"/>
      <c r="BPT70" s="1"/>
      <c r="BPU70" s="1"/>
      <c r="BPV70" s="1"/>
      <c r="BPW70" s="1"/>
      <c r="BPX70" s="1"/>
      <c r="BQE70" s="1"/>
      <c r="BQF70" s="1"/>
      <c r="BQG70" s="1"/>
      <c r="BQH70" s="1"/>
      <c r="BQI70" s="1"/>
      <c r="BQJ70" s="1"/>
      <c r="BQK70" s="1"/>
      <c r="BQL70" s="1"/>
      <c r="BQM70" s="1"/>
      <c r="BRB70" s="1"/>
      <c r="BRC70" s="1"/>
      <c r="BRD70" s="1"/>
      <c r="BRE70" s="1"/>
      <c r="BRF70" s="1"/>
      <c r="BRG70" s="1"/>
      <c r="BRH70" s="1"/>
      <c r="BRI70" s="1"/>
      <c r="BRJ70" s="1"/>
      <c r="BRP70" s="1"/>
      <c r="BRQ70" s="1"/>
      <c r="BRR70" s="1"/>
      <c r="BRS70" s="1"/>
      <c r="BRT70" s="1"/>
      <c r="BRU70" s="1"/>
      <c r="BRV70" s="1"/>
      <c r="BRW70" s="1"/>
      <c r="BRX70" s="1"/>
      <c r="BSQ70" s="1"/>
      <c r="BSR70" s="1"/>
      <c r="BSS70" s="1"/>
      <c r="BST70" s="1"/>
      <c r="BSU70" s="1"/>
      <c r="BSV70" s="1"/>
      <c r="BSW70" s="1"/>
      <c r="BSX70" s="1"/>
      <c r="BSY70" s="1"/>
      <c r="BTC70" s="1"/>
      <c r="BTD70" s="1"/>
      <c r="BTE70" s="1"/>
      <c r="BTF70" s="1"/>
      <c r="BTG70" s="1"/>
      <c r="BTH70" s="1"/>
      <c r="BTI70" s="1"/>
      <c r="BTJ70" s="1"/>
      <c r="BTK70" s="1"/>
      <c r="BUB70" s="1"/>
      <c r="BUC70" s="1"/>
      <c r="BUD70" s="1"/>
      <c r="BUE70" s="1"/>
      <c r="BUF70" s="1"/>
      <c r="BUG70" s="1"/>
      <c r="BUH70" s="1"/>
      <c r="BUI70" s="1"/>
      <c r="BUJ70" s="1"/>
      <c r="BUQ70" s="1"/>
      <c r="BUR70" s="1"/>
      <c r="BUS70" s="1"/>
      <c r="BUT70" s="1"/>
      <c r="BUU70" s="1"/>
      <c r="BUV70" s="1"/>
      <c r="BUW70" s="1"/>
      <c r="BUX70" s="1"/>
      <c r="BUY70" s="1"/>
      <c r="BVE70" s="1"/>
      <c r="BVF70" s="1"/>
      <c r="BVG70" s="1"/>
      <c r="BVH70" s="1"/>
      <c r="BVI70" s="1"/>
      <c r="BVJ70" s="1"/>
      <c r="BVK70" s="1"/>
      <c r="BVL70" s="1"/>
      <c r="BVM70" s="1"/>
      <c r="BVQ70" s="1"/>
      <c r="BVR70" s="1"/>
      <c r="BVS70" s="1"/>
      <c r="BVT70" s="1"/>
      <c r="BVU70" s="1"/>
      <c r="BVV70" s="1"/>
      <c r="BVW70" s="1"/>
      <c r="BVX70" s="1"/>
      <c r="BVY70" s="1"/>
      <c r="BWV70" s="1"/>
      <c r="BWW70" s="1"/>
      <c r="BWX70" s="1"/>
      <c r="BWY70" s="1"/>
      <c r="BWZ70" s="1"/>
      <c r="BXA70" s="1"/>
      <c r="BXB70" s="1"/>
      <c r="BXC70" s="1"/>
      <c r="BXD70" s="1"/>
      <c r="BXO70" s="1"/>
      <c r="BXP70" s="1"/>
      <c r="BXQ70" s="1"/>
      <c r="BXR70" s="1"/>
      <c r="BXS70" s="1"/>
      <c r="BXT70" s="1"/>
      <c r="BXU70" s="1"/>
      <c r="BXV70" s="1"/>
      <c r="BXW70" s="1"/>
      <c r="BYI70" s="1"/>
      <c r="BYJ70" s="1"/>
      <c r="BYK70" s="1"/>
      <c r="BYL70" s="1"/>
      <c r="BYM70" s="1"/>
      <c r="BYN70" s="1"/>
      <c r="BYO70" s="1"/>
      <c r="BYP70" s="1"/>
      <c r="BYQ70" s="1"/>
      <c r="BZJ70" s="1"/>
      <c r="BZK70" s="1"/>
      <c r="BZL70" s="1"/>
      <c r="BZM70" s="1"/>
      <c r="BZN70" s="1"/>
      <c r="BZO70" s="1"/>
      <c r="BZP70" s="1"/>
      <c r="BZQ70" s="1"/>
      <c r="BZR70" s="1"/>
      <c r="CAC70" s="1"/>
      <c r="CAD70" s="1"/>
      <c r="CAE70" s="1"/>
      <c r="CAF70" s="1"/>
      <c r="CAG70" s="1"/>
      <c r="CAH70" s="1"/>
      <c r="CAI70" s="1"/>
      <c r="CAJ70" s="1"/>
      <c r="CAK70" s="1"/>
      <c r="CAU70" s="1"/>
      <c r="CAV70" s="1"/>
      <c r="CAW70" s="1"/>
      <c r="CAX70" s="1"/>
      <c r="CAY70" s="1"/>
      <c r="CAZ70" s="1"/>
      <c r="CBA70" s="1"/>
      <c r="CBB70" s="1"/>
      <c r="CBC70" s="1"/>
      <c r="CBJ70" s="1"/>
      <c r="CBK70" s="1"/>
      <c r="CBL70" s="1"/>
      <c r="CBM70" s="1"/>
      <c r="CBN70" s="1"/>
      <c r="CBO70" s="1"/>
      <c r="CBP70" s="1"/>
      <c r="CBQ70" s="1"/>
      <c r="CBR70" s="1"/>
      <c r="CCG70" s="1"/>
      <c r="CCH70" s="1"/>
      <c r="CCI70" s="1"/>
      <c r="CCJ70" s="1"/>
      <c r="CCK70" s="1"/>
      <c r="CCL70" s="1"/>
      <c r="CCM70" s="1"/>
      <c r="CCN70" s="1"/>
      <c r="CCO70" s="1"/>
      <c r="CCU70" s="1"/>
      <c r="CCV70" s="1"/>
      <c r="CCW70" s="1"/>
      <c r="CCX70" s="1"/>
      <c r="CCY70" s="1"/>
      <c r="CCZ70" s="1"/>
      <c r="CDA70" s="1"/>
      <c r="CDB70" s="1"/>
      <c r="CDC70" s="1"/>
      <c r="CDV70" s="1"/>
      <c r="CDW70" s="1"/>
      <c r="CDX70" s="1"/>
      <c r="CDY70" s="1"/>
      <c r="CDZ70" s="1"/>
      <c r="CEA70" s="1"/>
      <c r="CEB70" s="1"/>
      <c r="CEC70" s="1"/>
      <c r="CED70" s="1"/>
      <c r="CEH70" s="1"/>
      <c r="CEI70" s="1"/>
      <c r="CEJ70" s="1"/>
      <c r="CEK70" s="1"/>
      <c r="CEL70" s="1"/>
      <c r="CEM70" s="1"/>
      <c r="CEN70" s="1"/>
      <c r="CEO70" s="1"/>
      <c r="CEP70" s="1"/>
      <c r="CFG70" s="1"/>
      <c r="CFH70" s="1"/>
      <c r="CFI70" s="1"/>
      <c r="CFJ70" s="1"/>
      <c r="CFK70" s="1"/>
      <c r="CFL70" s="1"/>
      <c r="CFM70" s="1"/>
      <c r="CFN70" s="1"/>
      <c r="CFO70" s="1"/>
      <c r="CFV70" s="1"/>
      <c r="CFW70" s="1"/>
      <c r="CFX70" s="1"/>
      <c r="CFY70" s="1"/>
      <c r="CFZ70" s="1"/>
      <c r="CGA70" s="1"/>
      <c r="CGB70" s="1"/>
      <c r="CGC70" s="1"/>
      <c r="CGD70" s="1"/>
      <c r="CGJ70" s="1"/>
      <c r="CGK70" s="1"/>
      <c r="CGL70" s="1"/>
      <c r="CGM70" s="1"/>
      <c r="CGN70" s="1"/>
      <c r="CGO70" s="1"/>
      <c r="CGP70" s="1"/>
      <c r="CGQ70" s="1"/>
      <c r="CGR70" s="1"/>
      <c r="CGV70" s="1"/>
      <c r="CGW70" s="1"/>
      <c r="CGX70" s="1"/>
      <c r="CGY70" s="1"/>
      <c r="CGZ70" s="1"/>
      <c r="CHA70" s="1"/>
      <c r="CHB70" s="1"/>
      <c r="CHC70" s="1"/>
      <c r="CHD70" s="1"/>
      <c r="CIA70" s="1"/>
      <c r="CIB70" s="1"/>
      <c r="CIC70" s="1"/>
      <c r="CID70" s="1"/>
      <c r="CIE70" s="1"/>
      <c r="CIF70" s="1"/>
      <c r="CIG70" s="1"/>
      <c r="CIH70" s="1"/>
      <c r="CII70" s="1"/>
      <c r="CIT70" s="1"/>
      <c r="CIU70" s="1"/>
      <c r="CIV70" s="1"/>
      <c r="CIW70" s="1"/>
      <c r="CIX70" s="1"/>
      <c r="CIY70" s="1"/>
      <c r="CIZ70" s="1"/>
      <c r="CJA70" s="1"/>
      <c r="CJB70" s="1"/>
      <c r="CJN70" s="1"/>
      <c r="CJO70" s="1"/>
      <c r="CJP70" s="1"/>
      <c r="CJQ70" s="1"/>
      <c r="CJR70" s="1"/>
      <c r="CJS70" s="1"/>
      <c r="CJT70" s="1"/>
      <c r="CJU70" s="1"/>
      <c r="CJV70" s="1"/>
      <c r="CKO70" s="1"/>
      <c r="CKP70" s="1"/>
      <c r="CKQ70" s="1"/>
      <c r="CKR70" s="1"/>
      <c r="CKS70" s="1"/>
      <c r="CKT70" s="1"/>
      <c r="CKU70" s="1"/>
      <c r="CKV70" s="1"/>
      <c r="CKW70" s="1"/>
      <c r="CLH70" s="1"/>
      <c r="CLI70" s="1"/>
      <c r="CLJ70" s="1"/>
      <c r="CLK70" s="1"/>
      <c r="CLL70" s="1"/>
      <c r="CLM70" s="1"/>
      <c r="CLN70" s="1"/>
      <c r="CLO70" s="1"/>
      <c r="CLP70" s="1"/>
      <c r="CLZ70" s="1"/>
      <c r="CMA70" s="1"/>
      <c r="CMB70" s="1"/>
      <c r="CMC70" s="1"/>
      <c r="CMD70" s="1"/>
      <c r="CME70" s="1"/>
      <c r="CMF70" s="1"/>
      <c r="CMG70" s="1"/>
      <c r="CMH70" s="1"/>
      <c r="CNQ70" s="1"/>
      <c r="CNR70" s="1"/>
      <c r="CNS70" s="1"/>
      <c r="CNT70" s="1"/>
      <c r="CNU70" s="1"/>
      <c r="CNV70" s="1"/>
      <c r="CNW70" s="1"/>
      <c r="CNX70" s="1"/>
      <c r="CNY70" s="1"/>
      <c r="COU70" s="1"/>
      <c r="COV70" s="1"/>
      <c r="COW70" s="1"/>
      <c r="COX70" s="1"/>
      <c r="COY70" s="1"/>
      <c r="COZ70" s="1"/>
      <c r="CPA70" s="1"/>
      <c r="CPB70" s="1"/>
      <c r="CPC70" s="1"/>
      <c r="CPJ70" s="1"/>
      <c r="CPK70" s="1"/>
      <c r="CPL70" s="1"/>
      <c r="CPM70" s="1"/>
      <c r="CPN70" s="1"/>
      <c r="CPO70" s="1"/>
      <c r="CPP70" s="1"/>
      <c r="CPQ70" s="1"/>
      <c r="CPR70" s="1"/>
      <c r="CTE70" s="1"/>
      <c r="CTF70" s="1"/>
      <c r="CTG70" s="1"/>
      <c r="CTH70" s="1"/>
      <c r="CTI70" s="1"/>
      <c r="CTJ70" s="1"/>
      <c r="CTK70" s="1"/>
      <c r="CTL70" s="1"/>
      <c r="CTM70" s="1"/>
      <c r="CTR70" s="1"/>
      <c r="CTS70" s="1"/>
      <c r="CTT70" s="1"/>
      <c r="CTU70" s="1"/>
      <c r="CTV70" s="1"/>
      <c r="CTW70" s="1"/>
      <c r="CTX70" s="1"/>
      <c r="CTY70" s="1"/>
      <c r="CTZ70" s="1"/>
      <c r="CWJ70" s="1"/>
      <c r="CWK70" s="1"/>
      <c r="CWL70" s="1"/>
      <c r="CWM70" s="1"/>
      <c r="CWN70" s="1"/>
      <c r="CWO70" s="1"/>
      <c r="CWP70" s="1"/>
      <c r="CWQ70" s="1"/>
      <c r="CWR70" s="1"/>
      <c r="CXK70" s="1"/>
      <c r="CXL70" s="1"/>
      <c r="CXM70" s="1"/>
      <c r="CXN70" s="1"/>
      <c r="CXO70" s="1"/>
      <c r="CXP70" s="1"/>
      <c r="CXQ70" s="1"/>
      <c r="CXR70" s="1"/>
      <c r="CXS70" s="1"/>
      <c r="CYQ70" s="1"/>
      <c r="CYR70" s="1"/>
      <c r="CYS70" s="1"/>
      <c r="CYT70" s="1"/>
      <c r="CYU70" s="1"/>
      <c r="CYV70" s="1"/>
      <c r="CYW70" s="1"/>
      <c r="CYX70" s="1"/>
      <c r="CYY70" s="1"/>
      <c r="CZC70" s="1"/>
      <c r="CZD70" s="1"/>
      <c r="CZE70" s="1"/>
      <c r="CZF70" s="1"/>
      <c r="CZG70" s="1"/>
      <c r="CZH70" s="1"/>
      <c r="CZI70" s="1"/>
      <c r="CZJ70" s="1"/>
      <c r="CZK70" s="1"/>
      <c r="DAF70" s="1"/>
      <c r="DAG70" s="1"/>
      <c r="DAH70" s="1"/>
      <c r="DAI70" s="1"/>
      <c r="DAJ70" s="1"/>
      <c r="DAK70" s="1"/>
      <c r="DAL70" s="1"/>
      <c r="DAM70" s="1"/>
      <c r="DAN70" s="1"/>
      <c r="DBB70" s="1"/>
      <c r="DBC70" s="1"/>
      <c r="DBD70" s="1"/>
      <c r="DBE70" s="1"/>
      <c r="DBF70" s="1"/>
      <c r="DBG70" s="1"/>
      <c r="DBH70" s="1"/>
      <c r="DBI70" s="1"/>
      <c r="DBJ70" s="1"/>
      <c r="DBU70" s="1"/>
      <c r="DBV70" s="1"/>
      <c r="DBW70" s="1"/>
      <c r="DBX70" s="1"/>
      <c r="DBY70" s="1"/>
      <c r="DBZ70" s="1"/>
      <c r="DCA70" s="1"/>
      <c r="DCB70" s="1"/>
      <c r="DCC70" s="1"/>
      <c r="DDC70" s="1"/>
      <c r="DDD70" s="1"/>
      <c r="DDE70" s="1"/>
      <c r="DDF70" s="1"/>
      <c r="DDG70" s="1"/>
      <c r="DDH70" s="1"/>
      <c r="DDI70" s="1"/>
      <c r="DDJ70" s="1"/>
      <c r="DDK70" s="1"/>
      <c r="DFQ70" s="1"/>
      <c r="DFR70" s="1"/>
      <c r="DFS70" s="1"/>
      <c r="DFT70" s="1"/>
      <c r="DFU70" s="1"/>
      <c r="DFV70" s="1"/>
      <c r="DFW70" s="1"/>
      <c r="DFX70" s="1"/>
      <c r="DFY70" s="1"/>
      <c r="DGF70" s="1"/>
      <c r="DGG70" s="1"/>
      <c r="DGH70" s="1"/>
      <c r="DGI70" s="1"/>
      <c r="DGJ70" s="1"/>
      <c r="DGK70" s="1"/>
      <c r="DGL70" s="1"/>
      <c r="DGM70" s="1"/>
      <c r="DGN70" s="1"/>
      <c r="DGR70" s="1"/>
      <c r="DGS70" s="1"/>
      <c r="DGT70" s="1"/>
      <c r="DGU70" s="1"/>
      <c r="DGV70" s="1"/>
      <c r="DGW70" s="1"/>
      <c r="DGX70" s="1"/>
      <c r="DGY70" s="1"/>
      <c r="DGZ70" s="1"/>
      <c r="DKI70" s="1"/>
      <c r="DKJ70" s="1"/>
      <c r="DKK70" s="1"/>
      <c r="DKL70" s="1"/>
      <c r="DKM70" s="1"/>
      <c r="DKN70" s="1"/>
      <c r="DKO70" s="1"/>
      <c r="DKP70" s="1"/>
      <c r="DKQ70" s="1"/>
      <c r="DLK70" s="1"/>
      <c r="DLL70" s="1"/>
      <c r="DLM70" s="1"/>
      <c r="DLN70" s="1"/>
      <c r="DLO70" s="1"/>
      <c r="DLP70" s="1"/>
      <c r="DLQ70" s="1"/>
      <c r="DLR70" s="1"/>
      <c r="DLS70" s="1"/>
      <c r="DPB70" s="1"/>
      <c r="DPC70" s="1"/>
      <c r="DPD70" s="1"/>
      <c r="DPE70" s="1"/>
      <c r="DPF70" s="1"/>
      <c r="DPG70" s="1"/>
      <c r="DPH70" s="1"/>
      <c r="DPI70" s="1"/>
      <c r="DPJ70" s="1"/>
      <c r="DPT70" s="1"/>
      <c r="DPU70" s="1"/>
      <c r="DPV70" s="1"/>
      <c r="DPW70" s="1"/>
      <c r="DPX70" s="1"/>
      <c r="DPY70" s="1"/>
      <c r="DPZ70" s="1"/>
      <c r="DQA70" s="1"/>
      <c r="DQB70" s="1"/>
      <c r="DRK70" s="1"/>
      <c r="DRL70" s="1"/>
      <c r="DRM70" s="1"/>
      <c r="DRN70" s="1"/>
      <c r="DRO70" s="1"/>
      <c r="DRP70" s="1"/>
      <c r="DRQ70" s="1"/>
      <c r="DRR70" s="1"/>
      <c r="DRS70" s="1"/>
      <c r="DSO70" s="1"/>
      <c r="DSP70" s="1"/>
      <c r="DSQ70" s="1"/>
      <c r="DSR70" s="1"/>
      <c r="DSS70" s="1"/>
      <c r="DST70" s="1"/>
      <c r="DSU70" s="1"/>
      <c r="DSV70" s="1"/>
      <c r="DSW70" s="1"/>
      <c r="DTD70" s="1"/>
      <c r="DTE70" s="1"/>
      <c r="DTF70" s="1"/>
      <c r="DTG70" s="1"/>
      <c r="DTH70" s="1"/>
      <c r="DTI70" s="1"/>
      <c r="DTJ70" s="1"/>
      <c r="DTK70" s="1"/>
      <c r="DTL70" s="1"/>
      <c r="DWY70" s="1"/>
      <c r="DWZ70" s="1"/>
      <c r="DXA70" s="1"/>
      <c r="DXB70" s="1"/>
      <c r="DXC70" s="1"/>
      <c r="DXD70" s="1"/>
      <c r="DXE70" s="1"/>
      <c r="DXF70" s="1"/>
      <c r="DXG70" s="1"/>
      <c r="DXL70" s="1"/>
      <c r="DXM70" s="1"/>
      <c r="DXN70" s="1"/>
      <c r="DXO70" s="1"/>
      <c r="DXP70" s="1"/>
      <c r="DXQ70" s="1"/>
      <c r="DXR70" s="1"/>
      <c r="DXS70" s="1"/>
      <c r="DXT70" s="1"/>
      <c r="EAD70" s="1"/>
      <c r="EAE70" s="1"/>
      <c r="EAF70" s="1"/>
      <c r="EAG70" s="1"/>
      <c r="EAH70" s="1"/>
      <c r="EAI70" s="1"/>
      <c r="EAJ70" s="1"/>
      <c r="EAK70" s="1"/>
      <c r="EAL70" s="1"/>
      <c r="EBE70" s="1"/>
      <c r="EBF70" s="1"/>
      <c r="EBG70" s="1"/>
      <c r="EBH70" s="1"/>
      <c r="EBI70" s="1"/>
      <c r="EBJ70" s="1"/>
      <c r="EBK70" s="1"/>
      <c r="EBL70" s="1"/>
      <c r="EBM70" s="1"/>
      <c r="ECK70" s="1"/>
      <c r="ECL70" s="1"/>
      <c r="ECM70" s="1"/>
      <c r="ECN70" s="1"/>
      <c r="ECO70" s="1"/>
      <c r="ECP70" s="1"/>
      <c r="ECQ70" s="1"/>
      <c r="ECR70" s="1"/>
      <c r="ECS70" s="1"/>
      <c r="ECW70" s="1"/>
      <c r="ECX70" s="1"/>
      <c r="ECY70" s="1"/>
      <c r="ECZ70" s="1"/>
      <c r="EDA70" s="1"/>
      <c r="EDB70" s="1"/>
      <c r="EDC70" s="1"/>
      <c r="EDD70" s="1"/>
      <c r="EDE70" s="1"/>
      <c r="EDZ70" s="1"/>
      <c r="EEA70" s="1"/>
      <c r="EEB70" s="1"/>
      <c r="EEC70" s="1"/>
      <c r="EED70" s="1"/>
      <c r="EEE70" s="1"/>
      <c r="EEF70" s="1"/>
      <c r="EEG70" s="1"/>
      <c r="EEH70" s="1"/>
      <c r="EEV70" s="1"/>
      <c r="EEW70" s="1"/>
      <c r="EEX70" s="1"/>
      <c r="EEY70" s="1"/>
      <c r="EEZ70" s="1"/>
      <c r="EFA70" s="1"/>
      <c r="EFB70" s="1"/>
      <c r="EFC70" s="1"/>
      <c r="EFD70" s="1"/>
      <c r="EFO70" s="1"/>
      <c r="EFP70" s="1"/>
      <c r="EFQ70" s="1"/>
      <c r="EFR70" s="1"/>
      <c r="EFS70" s="1"/>
      <c r="EFT70" s="1"/>
      <c r="EFU70" s="1"/>
      <c r="EFV70" s="1"/>
      <c r="EFW70" s="1"/>
      <c r="EGW70" s="1"/>
      <c r="EGX70" s="1"/>
      <c r="EGY70" s="1"/>
      <c r="EGZ70" s="1"/>
      <c r="EHA70" s="1"/>
      <c r="EHB70" s="1"/>
      <c r="EHC70" s="1"/>
      <c r="EHD70" s="1"/>
      <c r="EHE70" s="1"/>
      <c r="EJK70" s="1"/>
      <c r="EJL70" s="1"/>
      <c r="EJM70" s="1"/>
      <c r="EJN70" s="1"/>
      <c r="EJO70" s="1"/>
      <c r="EJP70" s="1"/>
      <c r="EJQ70" s="1"/>
      <c r="EJR70" s="1"/>
      <c r="EJS70" s="1"/>
      <c r="EJZ70" s="1"/>
      <c r="EKA70" s="1"/>
      <c r="EKB70" s="1"/>
      <c r="EKC70" s="1"/>
      <c r="EKD70" s="1"/>
      <c r="EKE70" s="1"/>
      <c r="EKF70" s="1"/>
      <c r="EKG70" s="1"/>
      <c r="EKH70" s="1"/>
      <c r="EKL70" s="1"/>
      <c r="EKM70" s="1"/>
      <c r="EKN70" s="1"/>
      <c r="EKO70" s="1"/>
      <c r="EKP70" s="1"/>
      <c r="EKQ70" s="1"/>
      <c r="EKR70" s="1"/>
      <c r="EKS70" s="1"/>
      <c r="EKT70" s="1"/>
      <c r="EOC70" s="1"/>
      <c r="EOD70" s="1"/>
      <c r="EOE70" s="1"/>
      <c r="EOF70" s="1"/>
      <c r="EOG70" s="1"/>
      <c r="EOH70" s="1"/>
      <c r="EOI70" s="1"/>
      <c r="EOJ70" s="1"/>
      <c r="EOK70" s="1"/>
      <c r="EPE70" s="1"/>
      <c r="EPF70" s="1"/>
      <c r="EPG70" s="1"/>
      <c r="EPH70" s="1"/>
      <c r="EPI70" s="1"/>
      <c r="EPJ70" s="1"/>
      <c r="EPK70" s="1"/>
      <c r="EPL70" s="1"/>
      <c r="EPM70" s="1"/>
      <c r="ESV70" s="1"/>
      <c r="ESW70" s="1"/>
      <c r="ESX70" s="1"/>
      <c r="ESY70" s="1"/>
      <c r="ESZ70" s="1"/>
      <c r="ETA70" s="1"/>
      <c r="ETB70" s="1"/>
      <c r="ETC70" s="1"/>
      <c r="ETD70" s="1"/>
      <c r="EWM70" s="1"/>
      <c r="EWN70" s="1"/>
      <c r="EWO70" s="1"/>
      <c r="EWP70" s="1"/>
      <c r="EWQ70" s="1"/>
      <c r="EWR70" s="1"/>
      <c r="EWS70" s="1"/>
      <c r="EWT70" s="1"/>
      <c r="EWU70" s="1"/>
      <c r="EXE70" s="1"/>
      <c r="EXF70" s="1"/>
      <c r="EXG70" s="1"/>
      <c r="EXH70" s="1"/>
      <c r="EXI70" s="1"/>
      <c r="EXJ70" s="1"/>
      <c r="EXK70" s="1"/>
      <c r="EXL70" s="1"/>
      <c r="EXM70" s="1"/>
      <c r="EYV70" s="1"/>
      <c r="EYW70" s="1"/>
      <c r="EYX70" s="1"/>
      <c r="EYY70" s="1"/>
      <c r="EYZ70" s="1"/>
      <c r="EZA70" s="1"/>
      <c r="EZB70" s="1"/>
      <c r="EZC70" s="1"/>
      <c r="EZD70" s="1"/>
      <c r="EZZ70" s="1"/>
      <c r="FAA70" s="1"/>
      <c r="FAB70" s="1"/>
      <c r="FAC70" s="1"/>
      <c r="FAD70" s="1"/>
      <c r="FAE70" s="1"/>
      <c r="FAF70" s="1"/>
      <c r="FAG70" s="1"/>
      <c r="FAH70" s="1"/>
      <c r="FAO70" s="1"/>
      <c r="FAP70" s="1"/>
      <c r="FAQ70" s="1"/>
      <c r="FAR70" s="1"/>
      <c r="FAS70" s="1"/>
      <c r="FAT70" s="1"/>
      <c r="FAU70" s="1"/>
      <c r="FAV70" s="1"/>
      <c r="FAW70" s="1"/>
      <c r="FEJ70" s="1"/>
      <c r="FEK70" s="1"/>
      <c r="FEL70" s="1"/>
      <c r="FEM70" s="1"/>
      <c r="FEN70" s="1"/>
      <c r="FEO70" s="1"/>
      <c r="FEP70" s="1"/>
      <c r="FEQ70" s="1"/>
      <c r="FER70" s="1"/>
      <c r="FEW70" s="1"/>
      <c r="FEX70" s="1"/>
      <c r="FEY70" s="1"/>
      <c r="FEZ70" s="1"/>
      <c r="FFA70" s="1"/>
      <c r="FFB70" s="1"/>
      <c r="FFC70" s="1"/>
      <c r="FFD70" s="1"/>
      <c r="FFE70" s="1"/>
      <c r="FHO70" s="1"/>
      <c r="FHP70" s="1"/>
      <c r="FHQ70" s="1"/>
      <c r="FHR70" s="1"/>
      <c r="FHS70" s="1"/>
      <c r="FHT70" s="1"/>
      <c r="FHU70" s="1"/>
      <c r="FHV70" s="1"/>
      <c r="FHW70" s="1"/>
      <c r="FIP70" s="1"/>
      <c r="FIQ70" s="1"/>
      <c r="FIR70" s="1"/>
      <c r="FIS70" s="1"/>
      <c r="FIT70" s="1"/>
      <c r="FIU70" s="1"/>
      <c r="FIV70" s="1"/>
      <c r="FIW70" s="1"/>
      <c r="FIX70" s="1"/>
      <c r="FJV70" s="1"/>
      <c r="FJW70" s="1"/>
      <c r="FJX70" s="1"/>
      <c r="FJY70" s="1"/>
      <c r="FJZ70" s="1"/>
      <c r="FKA70" s="1"/>
      <c r="FKB70" s="1"/>
      <c r="FKC70" s="1"/>
      <c r="FKD70" s="1"/>
      <c r="FKH70" s="1"/>
      <c r="FKI70" s="1"/>
      <c r="FKJ70" s="1"/>
      <c r="FKK70" s="1"/>
      <c r="FKL70" s="1"/>
      <c r="FKM70" s="1"/>
      <c r="FKN70" s="1"/>
      <c r="FKO70" s="1"/>
      <c r="FKP70" s="1"/>
      <c r="FLK70" s="1"/>
      <c r="FLL70" s="1"/>
      <c r="FLM70" s="1"/>
      <c r="FLN70" s="1"/>
      <c r="FLO70" s="1"/>
      <c r="FLP70" s="1"/>
      <c r="FLQ70" s="1"/>
      <c r="FLR70" s="1"/>
      <c r="FLS70" s="1"/>
      <c r="FMG70" s="1"/>
      <c r="FMH70" s="1"/>
      <c r="FMI70" s="1"/>
      <c r="FMJ70" s="1"/>
      <c r="FMK70" s="1"/>
      <c r="FML70" s="1"/>
      <c r="FMM70" s="1"/>
      <c r="FMN70" s="1"/>
      <c r="FMO70" s="1"/>
      <c r="FMZ70" s="1"/>
      <c r="FNA70" s="1"/>
      <c r="FNB70" s="1"/>
      <c r="FNC70" s="1"/>
      <c r="FND70" s="1"/>
      <c r="FNE70" s="1"/>
      <c r="FNF70" s="1"/>
      <c r="FNG70" s="1"/>
      <c r="FNH70" s="1"/>
      <c r="FOH70" s="1"/>
      <c r="FOI70" s="1"/>
      <c r="FOJ70" s="1"/>
      <c r="FOK70" s="1"/>
      <c r="FOL70" s="1"/>
      <c r="FOM70" s="1"/>
      <c r="FON70" s="1"/>
      <c r="FOO70" s="1"/>
      <c r="FOP70" s="1"/>
      <c r="FQV70" s="1"/>
      <c r="FQW70" s="1"/>
      <c r="FQX70" s="1"/>
      <c r="FQY70" s="1"/>
      <c r="FQZ70" s="1"/>
      <c r="FRA70" s="1"/>
      <c r="FRB70" s="1"/>
      <c r="FRC70" s="1"/>
      <c r="FRD70" s="1"/>
      <c r="FRK70" s="1"/>
      <c r="FRL70" s="1"/>
      <c r="FRM70" s="1"/>
      <c r="FRN70" s="1"/>
      <c r="FRO70" s="1"/>
      <c r="FRP70" s="1"/>
      <c r="FRQ70" s="1"/>
      <c r="FRR70" s="1"/>
      <c r="FRS70" s="1"/>
      <c r="FRW70" s="1"/>
      <c r="FRX70" s="1"/>
      <c r="FRY70" s="1"/>
      <c r="FRZ70" s="1"/>
      <c r="FSA70" s="1"/>
      <c r="FSB70" s="1"/>
      <c r="FSC70" s="1"/>
      <c r="FSD70" s="1"/>
      <c r="FSE70" s="1"/>
      <c r="FVN70" s="1"/>
      <c r="FVO70" s="1"/>
      <c r="FVP70" s="1"/>
      <c r="FVQ70" s="1"/>
      <c r="FVR70" s="1"/>
      <c r="FVS70" s="1"/>
      <c r="FVT70" s="1"/>
      <c r="FVU70" s="1"/>
      <c r="FVV70" s="1"/>
      <c r="FWP70" s="1"/>
      <c r="FWQ70" s="1"/>
      <c r="FWR70" s="1"/>
      <c r="FWS70" s="1"/>
      <c r="FWT70" s="1"/>
      <c r="FWU70" s="1"/>
      <c r="FWV70" s="1"/>
      <c r="FWW70" s="1"/>
      <c r="FWX70" s="1"/>
      <c r="GAG70" s="1"/>
      <c r="GAH70" s="1"/>
      <c r="GAI70" s="1"/>
      <c r="GAJ70" s="1"/>
      <c r="GAK70" s="1"/>
      <c r="GAL70" s="1"/>
      <c r="GAM70" s="1"/>
      <c r="GAN70" s="1"/>
      <c r="GAO70" s="1"/>
      <c r="GAY70" s="1"/>
      <c r="GAZ70" s="1"/>
      <c r="GBA70" s="1"/>
      <c r="GBB70" s="1"/>
      <c r="GBC70" s="1"/>
      <c r="GBD70" s="1"/>
      <c r="GBE70" s="1"/>
      <c r="GBF70" s="1"/>
      <c r="GBG70" s="1"/>
      <c r="GCP70" s="1"/>
      <c r="GCQ70" s="1"/>
      <c r="GCR70" s="1"/>
      <c r="GCS70" s="1"/>
      <c r="GCT70" s="1"/>
      <c r="GCU70" s="1"/>
      <c r="GCV70" s="1"/>
      <c r="GCW70" s="1"/>
      <c r="GCX70" s="1"/>
      <c r="GDT70" s="1"/>
      <c r="GDU70" s="1"/>
      <c r="GDV70" s="1"/>
      <c r="GDW70" s="1"/>
      <c r="GDX70" s="1"/>
      <c r="GDY70" s="1"/>
      <c r="GDZ70" s="1"/>
      <c r="GEA70" s="1"/>
      <c r="GEB70" s="1"/>
      <c r="GEI70" s="1"/>
      <c r="GEJ70" s="1"/>
      <c r="GEK70" s="1"/>
      <c r="GEL70" s="1"/>
      <c r="GEM70" s="1"/>
      <c r="GEN70" s="1"/>
      <c r="GEO70" s="1"/>
      <c r="GEP70" s="1"/>
      <c r="GEQ70" s="1"/>
      <c r="GID70" s="1"/>
      <c r="GIE70" s="1"/>
      <c r="GIF70" s="1"/>
      <c r="GIG70" s="1"/>
      <c r="GIH70" s="1"/>
      <c r="GII70" s="1"/>
      <c r="GIJ70" s="1"/>
      <c r="GIK70" s="1"/>
      <c r="GIL70" s="1"/>
      <c r="GIQ70" s="1"/>
      <c r="GIR70" s="1"/>
      <c r="GIS70" s="1"/>
      <c r="GIT70" s="1"/>
      <c r="GIU70" s="1"/>
      <c r="GIV70" s="1"/>
      <c r="GIW70" s="1"/>
      <c r="GIX70" s="1"/>
      <c r="GIY70" s="1"/>
      <c r="GLI70" s="1"/>
      <c r="GLJ70" s="1"/>
      <c r="GLK70" s="1"/>
      <c r="GLL70" s="1"/>
      <c r="GLM70" s="1"/>
      <c r="GLN70" s="1"/>
      <c r="GLO70" s="1"/>
      <c r="GLP70" s="1"/>
      <c r="GLQ70" s="1"/>
      <c r="GMJ70" s="1"/>
      <c r="GMK70" s="1"/>
      <c r="GML70" s="1"/>
      <c r="GMM70" s="1"/>
      <c r="GMN70" s="1"/>
      <c r="GMO70" s="1"/>
      <c r="GMP70" s="1"/>
      <c r="GMQ70" s="1"/>
      <c r="GMR70" s="1"/>
      <c r="GNP70" s="1"/>
      <c r="GNQ70" s="1"/>
      <c r="GNR70" s="1"/>
      <c r="GNS70" s="1"/>
      <c r="GNT70" s="1"/>
      <c r="GNU70" s="1"/>
      <c r="GNV70" s="1"/>
      <c r="GNW70" s="1"/>
      <c r="GNX70" s="1"/>
      <c r="GOB70" s="1"/>
      <c r="GOC70" s="1"/>
      <c r="GOD70" s="1"/>
      <c r="GOE70" s="1"/>
      <c r="GOF70" s="1"/>
      <c r="GOG70" s="1"/>
      <c r="GOH70" s="1"/>
      <c r="GOI70" s="1"/>
      <c r="GOJ70" s="1"/>
      <c r="GPE70" s="1"/>
      <c r="GPF70" s="1"/>
      <c r="GPG70" s="1"/>
      <c r="GPH70" s="1"/>
      <c r="GPI70" s="1"/>
      <c r="GPJ70" s="1"/>
      <c r="GPK70" s="1"/>
      <c r="GPL70" s="1"/>
      <c r="GPM70" s="1"/>
      <c r="GQA70" s="1"/>
      <c r="GQB70" s="1"/>
      <c r="GQC70" s="1"/>
      <c r="GQD70" s="1"/>
      <c r="GQE70" s="1"/>
      <c r="GQF70" s="1"/>
      <c r="GQG70" s="1"/>
      <c r="GQH70" s="1"/>
      <c r="GQI70" s="1"/>
      <c r="GQT70" s="1"/>
      <c r="GQU70" s="1"/>
      <c r="GQV70" s="1"/>
      <c r="GQW70" s="1"/>
      <c r="GQX70" s="1"/>
      <c r="GQY70" s="1"/>
      <c r="GQZ70" s="1"/>
      <c r="GRA70" s="1"/>
      <c r="GRB70" s="1"/>
      <c r="GSB70" s="1"/>
      <c r="GSC70" s="1"/>
      <c r="GSD70" s="1"/>
      <c r="GSE70" s="1"/>
      <c r="GSF70" s="1"/>
      <c r="GSG70" s="1"/>
      <c r="GSH70" s="1"/>
      <c r="GSI70" s="1"/>
      <c r="GSJ70" s="1"/>
      <c r="GUP70" s="1"/>
      <c r="GUQ70" s="1"/>
      <c r="GUR70" s="1"/>
      <c r="GUS70" s="1"/>
      <c r="GUT70" s="1"/>
      <c r="GUU70" s="1"/>
      <c r="GUV70" s="1"/>
      <c r="GUW70" s="1"/>
      <c r="GUX70" s="1"/>
      <c r="GVE70" s="1"/>
      <c r="GVF70" s="1"/>
      <c r="GVG70" s="1"/>
      <c r="GVH70" s="1"/>
      <c r="GVI70" s="1"/>
      <c r="GVJ70" s="1"/>
      <c r="GVK70" s="1"/>
      <c r="GVL70" s="1"/>
      <c r="GVM70" s="1"/>
      <c r="GVQ70" s="1"/>
      <c r="GVR70" s="1"/>
      <c r="GVS70" s="1"/>
      <c r="GVT70" s="1"/>
      <c r="GVU70" s="1"/>
      <c r="GVV70" s="1"/>
      <c r="GVW70" s="1"/>
      <c r="GVX70" s="1"/>
      <c r="GVY70" s="1"/>
      <c r="GZH70" s="1"/>
      <c r="GZI70" s="1"/>
      <c r="GZJ70" s="1"/>
      <c r="GZK70" s="1"/>
      <c r="GZL70" s="1"/>
      <c r="GZM70" s="1"/>
      <c r="GZN70" s="1"/>
      <c r="GZO70" s="1"/>
      <c r="GZP70" s="1"/>
      <c r="HAJ70" s="1"/>
      <c r="HAK70" s="1"/>
      <c r="HAL70" s="1"/>
      <c r="HAM70" s="1"/>
      <c r="HAN70" s="1"/>
      <c r="HAO70" s="1"/>
      <c r="HAP70" s="1"/>
      <c r="HAQ70" s="1"/>
      <c r="HAR70" s="1"/>
      <c r="HEA70" s="1"/>
      <c r="HEB70" s="1"/>
      <c r="HEC70" s="1"/>
      <c r="HED70" s="1"/>
      <c r="HEE70" s="1"/>
      <c r="HEF70" s="1"/>
      <c r="HEG70" s="1"/>
      <c r="HEH70" s="1"/>
      <c r="HEI70" s="1"/>
      <c r="HHR70" s="1"/>
      <c r="HHS70" s="1"/>
      <c r="HHT70" s="1"/>
      <c r="HHU70" s="1"/>
      <c r="HHV70" s="1"/>
      <c r="HHW70" s="1"/>
      <c r="HHX70" s="1"/>
      <c r="HHY70" s="1"/>
      <c r="HHZ70" s="1"/>
      <c r="HLI70" s="1"/>
      <c r="HLJ70" s="1"/>
      <c r="HLK70" s="1"/>
      <c r="HLL70" s="1"/>
      <c r="HLM70" s="1"/>
      <c r="HLN70" s="1"/>
      <c r="HLO70" s="1"/>
      <c r="HLP70" s="1"/>
      <c r="HLQ70" s="1"/>
      <c r="HOZ70" s="1"/>
      <c r="HPA70" s="1"/>
      <c r="HPB70" s="1"/>
      <c r="HPC70" s="1"/>
      <c r="HPD70" s="1"/>
      <c r="HPE70" s="1"/>
      <c r="HPF70" s="1"/>
      <c r="HPG70" s="1"/>
      <c r="HPH70" s="1"/>
      <c r="HSQ70" s="1"/>
      <c r="HSR70" s="1"/>
      <c r="HSS70" s="1"/>
      <c r="HST70" s="1"/>
      <c r="HSU70" s="1"/>
      <c r="HSV70" s="1"/>
      <c r="HSW70" s="1"/>
      <c r="HSX70" s="1"/>
      <c r="HSY70" s="1"/>
      <c r="HWH70" s="1"/>
      <c r="HWI70" s="1"/>
      <c r="HWJ70" s="1"/>
      <c r="HWK70" s="1"/>
      <c r="HWL70" s="1"/>
      <c r="HWM70" s="1"/>
      <c r="HWN70" s="1"/>
      <c r="HWO70" s="1"/>
      <c r="HWP70" s="1"/>
      <c r="HZY70" s="1"/>
      <c r="HZZ70" s="1"/>
      <c r="IAA70" s="1"/>
      <c r="IAB70" s="1"/>
      <c r="IAC70" s="1"/>
      <c r="IAD70" s="1"/>
      <c r="IAE70" s="1"/>
      <c r="IAF70" s="1"/>
      <c r="IAG70" s="1"/>
      <c r="IDP70" s="1"/>
      <c r="IDQ70" s="1"/>
      <c r="IDR70" s="1"/>
      <c r="IDS70" s="1"/>
      <c r="IDT70" s="1"/>
      <c r="IDU70" s="1"/>
      <c r="IDV70" s="1"/>
      <c r="IDW70" s="1"/>
      <c r="IDX70" s="1"/>
      <c r="IHG70" s="1"/>
      <c r="IHH70" s="1"/>
      <c r="IHI70" s="1"/>
      <c r="IHJ70" s="1"/>
      <c r="IHK70" s="1"/>
      <c r="IHL70" s="1"/>
      <c r="IHM70" s="1"/>
      <c r="IHN70" s="1"/>
      <c r="IHO70" s="1"/>
      <c r="IKX70" s="1"/>
      <c r="IKY70" s="1"/>
      <c r="IKZ70" s="1"/>
      <c r="ILA70" s="1"/>
      <c r="ILB70" s="1"/>
      <c r="ILC70" s="1"/>
      <c r="ILD70" s="1"/>
      <c r="ILE70" s="1"/>
      <c r="ILF70" s="1"/>
    </row>
    <row r="71" spans="1:1018 1028:2047 2057:3036 3122:4091 4097:6118 6204:6496" x14ac:dyDescent="0.25">
      <c r="A71" t="s">
        <v>74</v>
      </c>
      <c r="B71">
        <v>117</v>
      </c>
      <c r="C71">
        <v>86</v>
      </c>
      <c r="D71">
        <v>11</v>
      </c>
      <c r="E71">
        <v>116</v>
      </c>
      <c r="F71">
        <v>26</v>
      </c>
      <c r="G71">
        <v>66</v>
      </c>
      <c r="H71">
        <v>35</v>
      </c>
      <c r="I71">
        <v>16</v>
      </c>
      <c r="J71" t="s">
        <v>5</v>
      </c>
      <c r="S71" t="s">
        <v>35</v>
      </c>
      <c r="T71">
        <v>35</v>
      </c>
      <c r="U71">
        <v>118</v>
      </c>
      <c r="V71">
        <v>11</v>
      </c>
      <c r="W71">
        <v>91</v>
      </c>
      <c r="X71">
        <v>74</v>
      </c>
      <c r="Y71">
        <v>26</v>
      </c>
      <c r="Z71">
        <v>25</v>
      </c>
      <c r="AA71">
        <v>117</v>
      </c>
      <c r="AB71" t="s">
        <v>5</v>
      </c>
      <c r="AK71" t="s">
        <v>74</v>
      </c>
      <c r="AL71">
        <v>117</v>
      </c>
      <c r="AM71">
        <v>86</v>
      </c>
      <c r="AN71">
        <v>11</v>
      </c>
      <c r="AO71">
        <v>116</v>
      </c>
      <c r="AP71">
        <v>26</v>
      </c>
      <c r="AQ71">
        <v>66</v>
      </c>
      <c r="AR71">
        <v>35</v>
      </c>
      <c r="AS71">
        <v>16</v>
      </c>
      <c r="AT71" t="s">
        <v>5</v>
      </c>
      <c r="BK71" t="s">
        <v>41</v>
      </c>
      <c r="BL71">
        <v>35</v>
      </c>
      <c r="BM71">
        <v>120</v>
      </c>
      <c r="BN71">
        <v>117</v>
      </c>
      <c r="BO71">
        <v>16</v>
      </c>
      <c r="BP71">
        <v>30</v>
      </c>
      <c r="BQ71">
        <v>54</v>
      </c>
      <c r="BR71">
        <v>66</v>
      </c>
      <c r="BS71">
        <v>118</v>
      </c>
      <c r="BT71" t="s">
        <v>5</v>
      </c>
      <c r="CF71" t="s">
        <v>36</v>
      </c>
      <c r="CG71">
        <v>117</v>
      </c>
      <c r="CH71">
        <v>118</v>
      </c>
      <c r="CI71">
        <v>26</v>
      </c>
      <c r="CJ71">
        <v>16</v>
      </c>
      <c r="CK71">
        <v>119</v>
      </c>
      <c r="CL71">
        <v>5</v>
      </c>
      <c r="CM71">
        <v>20</v>
      </c>
      <c r="CN71">
        <v>30</v>
      </c>
      <c r="CO71" t="s">
        <v>5</v>
      </c>
      <c r="CP71" t="s">
        <v>35</v>
      </c>
      <c r="CQ71">
        <v>35</v>
      </c>
      <c r="CR71">
        <v>116</v>
      </c>
      <c r="CS71">
        <v>91</v>
      </c>
      <c r="CT71">
        <v>74</v>
      </c>
      <c r="CU71">
        <v>118</v>
      </c>
      <c r="CV71">
        <v>117</v>
      </c>
      <c r="CW71">
        <v>16</v>
      </c>
      <c r="CX71">
        <v>66</v>
      </c>
      <c r="CY71" t="s">
        <v>5</v>
      </c>
      <c r="DF71" t="s">
        <v>36</v>
      </c>
      <c r="DG71">
        <v>117</v>
      </c>
      <c r="DH71">
        <v>118</v>
      </c>
      <c r="DI71">
        <v>26</v>
      </c>
      <c r="DJ71">
        <v>16</v>
      </c>
      <c r="DK71">
        <v>119</v>
      </c>
      <c r="DL71">
        <v>5</v>
      </c>
      <c r="DM71">
        <v>20</v>
      </c>
      <c r="DN71">
        <v>30</v>
      </c>
      <c r="DO71" t="s">
        <v>5</v>
      </c>
      <c r="DP71" t="s">
        <v>35</v>
      </c>
      <c r="DQ71">
        <v>117</v>
      </c>
      <c r="DR71">
        <v>118</v>
      </c>
      <c r="DS71">
        <v>16</v>
      </c>
      <c r="DT71">
        <v>26</v>
      </c>
      <c r="DU71">
        <v>66</v>
      </c>
      <c r="DV71">
        <v>54</v>
      </c>
      <c r="DW71">
        <v>119</v>
      </c>
      <c r="DX71">
        <v>30</v>
      </c>
      <c r="DY71" t="s">
        <v>5</v>
      </c>
      <c r="EB71" t="s">
        <v>36</v>
      </c>
      <c r="EC71">
        <v>119</v>
      </c>
      <c r="ED71">
        <v>26</v>
      </c>
      <c r="EE71">
        <v>54</v>
      </c>
      <c r="EF71">
        <v>66</v>
      </c>
      <c r="EG71">
        <v>30</v>
      </c>
      <c r="EH71">
        <v>95</v>
      </c>
      <c r="EI71">
        <v>91</v>
      </c>
      <c r="EJ71">
        <v>81</v>
      </c>
      <c r="EK71" t="s">
        <v>5</v>
      </c>
      <c r="EM71" t="s">
        <v>36</v>
      </c>
      <c r="EN71">
        <v>54</v>
      </c>
      <c r="EO71">
        <v>66</v>
      </c>
      <c r="EP71">
        <v>30</v>
      </c>
      <c r="EQ71">
        <v>105</v>
      </c>
      <c r="ER71">
        <v>16</v>
      </c>
      <c r="ES71">
        <v>91</v>
      </c>
      <c r="ET71">
        <v>26</v>
      </c>
      <c r="EU71">
        <v>116</v>
      </c>
      <c r="EV71" t="s">
        <v>5</v>
      </c>
      <c r="FA71" t="s">
        <v>36</v>
      </c>
      <c r="FB71">
        <v>119</v>
      </c>
      <c r="FC71">
        <v>26</v>
      </c>
      <c r="FD71">
        <v>66</v>
      </c>
      <c r="FE71">
        <v>54</v>
      </c>
      <c r="FF71">
        <v>30</v>
      </c>
      <c r="FG71">
        <v>95</v>
      </c>
      <c r="FH71">
        <v>91</v>
      </c>
      <c r="FI71">
        <v>81</v>
      </c>
      <c r="FJ71" t="s">
        <v>5</v>
      </c>
      <c r="FT71" t="s">
        <v>74</v>
      </c>
      <c r="FU71">
        <v>116</v>
      </c>
      <c r="FV71">
        <v>11</v>
      </c>
      <c r="FW71">
        <v>117</v>
      </c>
      <c r="FX71">
        <v>86</v>
      </c>
      <c r="FY71">
        <v>35</v>
      </c>
      <c r="FZ71">
        <v>30</v>
      </c>
      <c r="GA71">
        <v>115</v>
      </c>
      <c r="GB71">
        <v>66</v>
      </c>
      <c r="GC71" t="s">
        <v>5</v>
      </c>
      <c r="GP71" t="s">
        <v>35</v>
      </c>
      <c r="GQ71">
        <v>11</v>
      </c>
      <c r="GR71">
        <v>118</v>
      </c>
      <c r="GS71">
        <v>35</v>
      </c>
      <c r="GT71">
        <v>114</v>
      </c>
      <c r="GU71">
        <v>116</v>
      </c>
      <c r="GV71">
        <v>91</v>
      </c>
      <c r="GW71">
        <v>28</v>
      </c>
      <c r="GX71">
        <v>51</v>
      </c>
      <c r="GY71" t="s">
        <v>5</v>
      </c>
      <c r="HB71" t="s">
        <v>74</v>
      </c>
      <c r="HC71">
        <v>116</v>
      </c>
      <c r="HD71">
        <v>11</v>
      </c>
      <c r="HE71">
        <v>117</v>
      </c>
      <c r="HF71">
        <v>86</v>
      </c>
      <c r="HG71">
        <v>35</v>
      </c>
      <c r="HH71">
        <v>30</v>
      </c>
      <c r="HI71">
        <v>115</v>
      </c>
      <c r="HJ71">
        <v>66</v>
      </c>
      <c r="HK71" t="s">
        <v>5</v>
      </c>
      <c r="IA71" t="s">
        <v>19</v>
      </c>
      <c r="IB71">
        <v>119</v>
      </c>
      <c r="IC71">
        <v>51</v>
      </c>
      <c r="ID71">
        <v>120</v>
      </c>
      <c r="IE71">
        <v>117</v>
      </c>
      <c r="IF71">
        <v>16</v>
      </c>
      <c r="IG71">
        <v>30</v>
      </c>
      <c r="IH71">
        <v>66</v>
      </c>
      <c r="II71">
        <v>54</v>
      </c>
      <c r="IJ71" t="s">
        <v>5</v>
      </c>
      <c r="IS71" t="s">
        <v>19</v>
      </c>
      <c r="IT71">
        <v>119</v>
      </c>
      <c r="IU71">
        <v>120</v>
      </c>
      <c r="IV71">
        <v>117</v>
      </c>
      <c r="IW71">
        <v>16</v>
      </c>
      <c r="IX71">
        <v>30</v>
      </c>
      <c r="IY71">
        <v>118</v>
      </c>
      <c r="IZ71">
        <v>58</v>
      </c>
      <c r="JA71">
        <v>6</v>
      </c>
      <c r="JB71" t="s">
        <v>5</v>
      </c>
      <c r="BOX71" s="1"/>
      <c r="BOY71" s="1"/>
      <c r="BOZ71" s="1"/>
      <c r="BPA71" s="1"/>
      <c r="BPB71" s="1"/>
      <c r="BPC71" s="1"/>
      <c r="BPD71" s="1"/>
      <c r="BPE71" s="1"/>
      <c r="BPF71" s="1"/>
      <c r="BPP71" s="1"/>
      <c r="BPQ71" s="1"/>
      <c r="BPR71" s="1"/>
      <c r="BPS71" s="1"/>
      <c r="BPT71" s="1"/>
      <c r="BPU71" s="1"/>
      <c r="BPV71" s="1"/>
      <c r="BPW71" s="1"/>
      <c r="BPX71" s="1"/>
      <c r="BQE71" s="1"/>
      <c r="BQF71" s="1"/>
      <c r="BQG71" s="1"/>
      <c r="BQH71" s="1"/>
      <c r="BQI71" s="1"/>
      <c r="BQJ71" s="1"/>
      <c r="BQK71" s="1"/>
      <c r="BQL71" s="1"/>
      <c r="BQM71" s="1"/>
      <c r="BRB71" s="1"/>
      <c r="BRC71" s="1"/>
      <c r="BRD71" s="1"/>
      <c r="BRE71" s="1"/>
      <c r="BRF71" s="1"/>
      <c r="BRG71" s="1"/>
      <c r="BRH71" s="1"/>
      <c r="BRI71" s="1"/>
      <c r="BRJ71" s="1"/>
      <c r="BRP71" s="1"/>
      <c r="BRQ71" s="1"/>
      <c r="BRR71" s="1"/>
      <c r="BRS71" s="1"/>
      <c r="BRT71" s="1"/>
      <c r="BRU71" s="1"/>
      <c r="BRV71" s="1"/>
      <c r="BRW71" s="1"/>
      <c r="BRX71" s="1"/>
      <c r="BSQ71" s="1"/>
      <c r="BSR71" s="1"/>
      <c r="BSS71" s="1"/>
      <c r="BST71" s="1"/>
      <c r="BSU71" s="1"/>
      <c r="BSV71" s="1"/>
      <c r="BSW71" s="1"/>
      <c r="BSX71" s="1"/>
      <c r="BSY71" s="1"/>
      <c r="BTC71" s="1"/>
      <c r="BTD71" s="1"/>
      <c r="BTE71" s="1"/>
      <c r="BTF71" s="1"/>
      <c r="BTG71" s="1"/>
      <c r="BTH71" s="1"/>
      <c r="BTI71" s="1"/>
      <c r="BTJ71" s="1"/>
      <c r="BTK71" s="1"/>
      <c r="BUB71" s="1"/>
      <c r="BUC71" s="1"/>
      <c r="BUD71" s="1"/>
      <c r="BUE71" s="1"/>
      <c r="BUF71" s="1"/>
      <c r="BUG71" s="1"/>
      <c r="BUH71" s="1"/>
      <c r="BUI71" s="1"/>
      <c r="BUJ71" s="1"/>
      <c r="BUQ71" s="1"/>
      <c r="BUR71" s="1"/>
      <c r="BUS71" s="1"/>
      <c r="BUT71" s="1"/>
      <c r="BUU71" s="1"/>
      <c r="BUV71" s="1"/>
      <c r="BUW71" s="1"/>
      <c r="BUX71" s="1"/>
      <c r="BUY71" s="1"/>
      <c r="BVE71" s="1"/>
      <c r="BVF71" s="1"/>
      <c r="BVG71" s="1"/>
      <c r="BVH71" s="1"/>
      <c r="BVI71" s="1"/>
      <c r="BVJ71" s="1"/>
      <c r="BVK71" s="1"/>
      <c r="BVL71" s="1"/>
      <c r="BVM71" s="1"/>
      <c r="BVQ71" s="1"/>
      <c r="BVR71" s="1"/>
      <c r="BVS71" s="1"/>
      <c r="BVT71" s="1"/>
      <c r="BVU71" s="1"/>
      <c r="BVV71" s="1"/>
      <c r="BVW71" s="1"/>
      <c r="BVX71" s="1"/>
      <c r="BVY71" s="1"/>
      <c r="BWV71" s="1"/>
      <c r="BWW71" s="1"/>
      <c r="BWX71" s="1"/>
      <c r="BWY71" s="1"/>
      <c r="BWZ71" s="1"/>
      <c r="BXA71" s="1"/>
      <c r="BXB71" s="1"/>
      <c r="BXC71" s="1"/>
      <c r="BXD71" s="1"/>
      <c r="BXO71" s="1"/>
      <c r="BXP71" s="1"/>
      <c r="BXQ71" s="1"/>
      <c r="BXR71" s="1"/>
      <c r="BXS71" s="1"/>
      <c r="BXT71" s="1"/>
      <c r="BXU71" s="1"/>
      <c r="BXV71" s="1"/>
      <c r="BXW71" s="1"/>
      <c r="BYI71" s="1"/>
      <c r="BYJ71" s="1"/>
      <c r="BYK71" s="1"/>
      <c r="BYL71" s="1"/>
      <c r="BYM71" s="1"/>
      <c r="BYN71" s="1"/>
      <c r="BYO71" s="1"/>
      <c r="BYP71" s="1"/>
      <c r="BYQ71" s="1"/>
      <c r="BZJ71" s="1"/>
      <c r="BZK71" s="1"/>
      <c r="BZL71" s="1"/>
      <c r="BZM71" s="1"/>
      <c r="BZN71" s="1"/>
      <c r="BZO71" s="1"/>
      <c r="BZP71" s="1"/>
      <c r="BZQ71" s="1"/>
      <c r="BZR71" s="1"/>
      <c r="CAC71" s="1"/>
      <c r="CAD71" s="1"/>
      <c r="CAE71" s="1"/>
      <c r="CAF71" s="1"/>
      <c r="CAG71" s="1"/>
      <c r="CAH71" s="1"/>
      <c r="CAI71" s="1"/>
      <c r="CAJ71" s="1"/>
      <c r="CAK71" s="1"/>
      <c r="CAU71" s="1"/>
      <c r="CAV71" s="1"/>
      <c r="CAW71" s="1"/>
      <c r="CAX71" s="1"/>
      <c r="CAY71" s="1"/>
      <c r="CAZ71" s="1"/>
      <c r="CBA71" s="1"/>
      <c r="CBB71" s="1"/>
      <c r="CBC71" s="1"/>
      <c r="CBJ71" s="1"/>
      <c r="CBK71" s="1"/>
      <c r="CBL71" s="1"/>
      <c r="CBM71" s="1"/>
      <c r="CBN71" s="1"/>
      <c r="CBO71" s="1"/>
      <c r="CBP71" s="1"/>
      <c r="CBQ71" s="1"/>
      <c r="CBR71" s="1"/>
      <c r="CCG71" s="1"/>
      <c r="CCH71" s="1"/>
      <c r="CCI71" s="1"/>
      <c r="CCJ71" s="1"/>
      <c r="CCK71" s="1"/>
      <c r="CCL71" s="1"/>
      <c r="CCM71" s="1"/>
      <c r="CCN71" s="1"/>
      <c r="CCO71" s="1"/>
      <c r="CCU71" s="1"/>
      <c r="CCV71" s="1"/>
      <c r="CCW71" s="1"/>
      <c r="CCX71" s="1"/>
      <c r="CCY71" s="1"/>
      <c r="CCZ71" s="1"/>
      <c r="CDA71" s="1"/>
      <c r="CDB71" s="1"/>
      <c r="CDC71" s="1"/>
      <c r="CDV71" s="1"/>
      <c r="CDW71" s="1"/>
      <c r="CDX71" s="1"/>
      <c r="CDY71" s="1"/>
      <c r="CDZ71" s="1"/>
      <c r="CEA71" s="1"/>
      <c r="CEB71" s="1"/>
      <c r="CEC71" s="1"/>
      <c r="CED71" s="1"/>
      <c r="CEH71" s="1"/>
      <c r="CEI71" s="1"/>
      <c r="CEJ71" s="1"/>
      <c r="CEK71" s="1"/>
      <c r="CEL71" s="1"/>
      <c r="CEM71" s="1"/>
      <c r="CEN71" s="1"/>
      <c r="CEO71" s="1"/>
      <c r="CEP71" s="1"/>
      <c r="CFG71" s="1"/>
      <c r="CFH71" s="1"/>
      <c r="CFI71" s="1"/>
      <c r="CFJ71" s="1"/>
      <c r="CFK71" s="1"/>
      <c r="CFL71" s="1"/>
      <c r="CFM71" s="1"/>
      <c r="CFN71" s="1"/>
      <c r="CFO71" s="1"/>
      <c r="CFV71" s="1"/>
      <c r="CFW71" s="1"/>
      <c r="CFX71" s="1"/>
      <c r="CFY71" s="1"/>
      <c r="CFZ71" s="1"/>
      <c r="CGA71" s="1"/>
      <c r="CGB71" s="1"/>
      <c r="CGC71" s="1"/>
      <c r="CGD71" s="1"/>
      <c r="CGJ71" s="1"/>
      <c r="CGK71" s="1"/>
      <c r="CGL71" s="1"/>
      <c r="CGM71" s="1"/>
      <c r="CGN71" s="1"/>
      <c r="CGO71" s="1"/>
      <c r="CGP71" s="1"/>
      <c r="CGQ71" s="1"/>
      <c r="CGR71" s="1"/>
      <c r="CGV71" s="1"/>
      <c r="CGW71" s="1"/>
      <c r="CGX71" s="1"/>
      <c r="CGY71" s="1"/>
      <c r="CGZ71" s="1"/>
      <c r="CHA71" s="1"/>
      <c r="CHB71" s="1"/>
      <c r="CHC71" s="1"/>
      <c r="CHD71" s="1"/>
      <c r="CIA71" s="1"/>
      <c r="CIB71" s="1"/>
      <c r="CIC71" s="1"/>
      <c r="CID71" s="1"/>
      <c r="CIE71" s="1"/>
      <c r="CIF71" s="1"/>
      <c r="CIG71" s="1"/>
      <c r="CIH71" s="1"/>
      <c r="CII71" s="1"/>
      <c r="CIT71" s="1"/>
      <c r="CIU71" s="1"/>
      <c r="CIV71" s="1"/>
      <c r="CIW71" s="1"/>
      <c r="CIX71" s="1"/>
      <c r="CIY71" s="1"/>
      <c r="CIZ71" s="1"/>
      <c r="CJA71" s="1"/>
      <c r="CJB71" s="1"/>
      <c r="CJN71" s="1"/>
      <c r="CJO71" s="1"/>
      <c r="CJP71" s="1"/>
      <c r="CJQ71" s="1"/>
      <c r="CJR71" s="1"/>
      <c r="CJS71" s="1"/>
      <c r="CJT71" s="1"/>
      <c r="CJU71" s="1"/>
      <c r="CJV71" s="1"/>
      <c r="CKO71" s="1"/>
      <c r="CKP71" s="1"/>
      <c r="CKQ71" s="1"/>
      <c r="CKR71" s="1"/>
      <c r="CKS71" s="1"/>
      <c r="CKT71" s="1"/>
      <c r="CKU71" s="1"/>
      <c r="CKV71" s="1"/>
      <c r="CKW71" s="1"/>
      <c r="CLH71" s="1"/>
      <c r="CLI71" s="1"/>
      <c r="CLJ71" s="1"/>
      <c r="CLK71" s="1"/>
      <c r="CLL71" s="1"/>
      <c r="CLM71" s="1"/>
      <c r="CLN71" s="1"/>
      <c r="CLO71" s="1"/>
      <c r="CLP71" s="1"/>
      <c r="CLZ71" s="1"/>
      <c r="CMA71" s="1"/>
      <c r="CMB71" s="1"/>
      <c r="CMC71" s="1"/>
      <c r="CMD71" s="1"/>
      <c r="CME71" s="1"/>
      <c r="CMF71" s="1"/>
      <c r="CMG71" s="1"/>
      <c r="CMH71" s="1"/>
      <c r="CNQ71" s="1"/>
      <c r="CNR71" s="1"/>
      <c r="CNS71" s="1"/>
      <c r="CNT71" s="1"/>
      <c r="CNU71" s="1"/>
      <c r="CNV71" s="1"/>
      <c r="CNW71" s="1"/>
      <c r="CNX71" s="1"/>
      <c r="CNY71" s="1"/>
      <c r="COU71" s="1"/>
      <c r="COV71" s="1"/>
      <c r="COW71" s="1"/>
      <c r="COX71" s="1"/>
      <c r="COY71" s="1"/>
      <c r="COZ71" s="1"/>
      <c r="CPA71" s="1"/>
      <c r="CPB71" s="1"/>
      <c r="CPC71" s="1"/>
      <c r="CTE71" s="1"/>
      <c r="CTF71" s="1"/>
      <c r="CTG71" s="1"/>
      <c r="CTH71" s="1"/>
      <c r="CTI71" s="1"/>
      <c r="CTJ71" s="1"/>
      <c r="CTK71" s="1"/>
      <c r="CTL71" s="1"/>
      <c r="CTM71" s="1"/>
      <c r="CWK71" s="1"/>
      <c r="CWL71" s="1"/>
      <c r="CWM71" s="1"/>
      <c r="CWN71" s="1"/>
      <c r="CWO71" s="1"/>
      <c r="CWP71" s="1"/>
      <c r="CWQ71" s="1"/>
      <c r="CWR71" s="1"/>
      <c r="CXK71" s="1"/>
      <c r="CXL71" s="1"/>
      <c r="CXM71" s="1"/>
      <c r="CXN71" s="1"/>
      <c r="CXO71" s="1"/>
      <c r="CXP71" s="1"/>
      <c r="CXQ71" s="1"/>
      <c r="CXR71" s="1"/>
      <c r="CXS71" s="1"/>
      <c r="CYQ71" s="1"/>
      <c r="CYR71" s="1"/>
      <c r="CYS71" s="1"/>
      <c r="CYT71" s="1"/>
      <c r="CYU71" s="1"/>
      <c r="CYV71" s="1"/>
      <c r="CYW71" s="1"/>
      <c r="CYX71" s="1"/>
      <c r="CYY71" s="1"/>
      <c r="CZC71" s="1"/>
      <c r="CZD71" s="1"/>
      <c r="CZE71" s="1"/>
      <c r="CZF71" s="1"/>
      <c r="CZG71" s="1"/>
      <c r="CZH71" s="1"/>
      <c r="CZI71" s="1"/>
      <c r="CZJ71" s="1"/>
      <c r="CZK71" s="1"/>
      <c r="DAF71" s="1"/>
      <c r="DAG71" s="1"/>
      <c r="DAH71" s="1"/>
      <c r="DAI71" s="1"/>
      <c r="DAJ71" s="1"/>
      <c r="DAK71" s="1"/>
      <c r="DAL71" s="1"/>
      <c r="DAM71" s="1"/>
      <c r="DAN71" s="1"/>
      <c r="DBB71" s="1"/>
      <c r="DBC71" s="1"/>
      <c r="DBD71" s="1"/>
      <c r="DBE71" s="1"/>
      <c r="DBF71" s="1"/>
      <c r="DBG71" s="1"/>
      <c r="DBH71" s="1"/>
      <c r="DBI71" s="1"/>
      <c r="DBJ71" s="1"/>
      <c r="DBU71" s="1"/>
      <c r="DBV71" s="1"/>
      <c r="DBW71" s="1"/>
      <c r="DBX71" s="1"/>
      <c r="DBY71" s="1"/>
      <c r="DBZ71" s="1"/>
      <c r="DCA71" s="1"/>
      <c r="DCB71" s="1"/>
      <c r="DCC71" s="1"/>
      <c r="DDC71" s="1"/>
      <c r="DDD71" s="1"/>
      <c r="DDE71" s="1"/>
      <c r="DDF71" s="1"/>
      <c r="DDG71" s="1"/>
      <c r="DDH71" s="1"/>
      <c r="DDI71" s="1"/>
      <c r="DDJ71" s="1"/>
      <c r="DDK71" s="1"/>
      <c r="DFQ71" s="1"/>
      <c r="DFR71" s="1"/>
      <c r="DFS71" s="1"/>
      <c r="DFT71" s="1"/>
      <c r="DFU71" s="1"/>
      <c r="DFV71" s="1"/>
      <c r="DFW71" s="1"/>
      <c r="DFX71" s="1"/>
      <c r="DFY71" s="1"/>
      <c r="DGF71" s="1"/>
      <c r="DGG71" s="1"/>
      <c r="DGH71" s="1"/>
      <c r="DGI71" s="1"/>
      <c r="DGJ71" s="1"/>
      <c r="DGK71" s="1"/>
      <c r="DGL71" s="1"/>
      <c r="DGM71" s="1"/>
      <c r="DGN71" s="1"/>
      <c r="DKI71" s="1"/>
      <c r="DKJ71" s="1"/>
      <c r="DKK71" s="1"/>
      <c r="DKL71" s="1"/>
      <c r="DKM71" s="1"/>
      <c r="DKN71" s="1"/>
      <c r="DKO71" s="1"/>
      <c r="DKP71" s="1"/>
      <c r="DKQ71" s="1"/>
      <c r="DPB71" s="1"/>
      <c r="DPC71" s="1"/>
      <c r="DPD71" s="1"/>
      <c r="DPE71" s="1"/>
      <c r="DPF71" s="1"/>
      <c r="DPG71" s="1"/>
      <c r="DPH71" s="1"/>
      <c r="DPI71" s="1"/>
      <c r="DPJ71" s="1"/>
      <c r="DPT71" s="1"/>
      <c r="DPU71" s="1"/>
      <c r="DPV71" s="1"/>
      <c r="DPW71" s="1"/>
      <c r="DPX71" s="1"/>
      <c r="DPY71" s="1"/>
      <c r="DPZ71" s="1"/>
      <c r="DQA71" s="1"/>
      <c r="DQB71" s="1"/>
      <c r="DRK71" s="1"/>
      <c r="DRL71" s="1"/>
      <c r="DRM71" s="1"/>
      <c r="DRN71" s="1"/>
      <c r="DRO71" s="1"/>
      <c r="DRP71" s="1"/>
      <c r="DRQ71" s="1"/>
      <c r="DRR71" s="1"/>
      <c r="DRS71" s="1"/>
      <c r="DSO71" s="1"/>
      <c r="DSP71" s="1"/>
      <c r="DSQ71" s="1"/>
      <c r="DSR71" s="1"/>
      <c r="DSS71" s="1"/>
      <c r="DST71" s="1"/>
      <c r="DSU71" s="1"/>
      <c r="DSV71" s="1"/>
      <c r="DSW71" s="1"/>
      <c r="DWY71" s="1"/>
      <c r="DWZ71" s="1"/>
      <c r="DXA71" s="1"/>
      <c r="DXB71" s="1"/>
      <c r="DXC71" s="1"/>
      <c r="DXD71" s="1"/>
      <c r="DXE71" s="1"/>
      <c r="DXF71" s="1"/>
      <c r="DXG71" s="1"/>
      <c r="EAE71" s="1"/>
      <c r="EAF71" s="1"/>
      <c r="EAG71" s="1"/>
      <c r="EAH71" s="1"/>
      <c r="EAI71" s="1"/>
      <c r="EAJ71" s="1"/>
      <c r="EAK71" s="1"/>
      <c r="EAL71" s="1"/>
      <c r="EBE71" s="1"/>
      <c r="EBF71" s="1"/>
      <c r="EBG71" s="1"/>
      <c r="EBH71" s="1"/>
      <c r="EBI71" s="1"/>
      <c r="EBJ71" s="1"/>
      <c r="EBK71" s="1"/>
      <c r="EBL71" s="1"/>
      <c r="EBM71" s="1"/>
      <c r="ECK71" s="1"/>
      <c r="ECL71" s="1"/>
      <c r="ECM71" s="1"/>
      <c r="ECN71" s="1"/>
      <c r="ECO71" s="1"/>
      <c r="ECP71" s="1"/>
      <c r="ECQ71" s="1"/>
      <c r="ECR71" s="1"/>
      <c r="ECS71" s="1"/>
      <c r="ECW71" s="1"/>
      <c r="ECX71" s="1"/>
      <c r="ECY71" s="1"/>
      <c r="ECZ71" s="1"/>
      <c r="EDA71" s="1"/>
      <c r="EDB71" s="1"/>
      <c r="EDC71" s="1"/>
      <c r="EDD71" s="1"/>
      <c r="EDE71" s="1"/>
      <c r="EDZ71" s="1"/>
      <c r="EEA71" s="1"/>
      <c r="EEB71" s="1"/>
      <c r="EEC71" s="1"/>
      <c r="EED71" s="1"/>
      <c r="EEE71" s="1"/>
      <c r="EEF71" s="1"/>
      <c r="EEG71" s="1"/>
      <c r="EEH71" s="1"/>
      <c r="EEV71" s="1"/>
      <c r="EEW71" s="1"/>
      <c r="EEX71" s="1"/>
      <c r="EEY71" s="1"/>
      <c r="EEZ71" s="1"/>
      <c r="EFA71" s="1"/>
      <c r="EFB71" s="1"/>
      <c r="EFC71" s="1"/>
      <c r="EFD71" s="1"/>
      <c r="EFO71" s="1"/>
      <c r="EFP71" s="1"/>
      <c r="EFQ71" s="1"/>
      <c r="EFR71" s="1"/>
      <c r="EFS71" s="1"/>
      <c r="EFT71" s="1"/>
      <c r="EFU71" s="1"/>
      <c r="EFV71" s="1"/>
      <c r="EFW71" s="1"/>
      <c r="EGW71" s="1"/>
      <c r="EGX71" s="1"/>
      <c r="EGY71" s="1"/>
      <c r="EGZ71" s="1"/>
      <c r="EHA71" s="1"/>
      <c r="EHB71" s="1"/>
      <c r="EHC71" s="1"/>
      <c r="EHD71" s="1"/>
      <c r="EHE71" s="1"/>
      <c r="EJK71" s="1"/>
      <c r="EJL71" s="1"/>
      <c r="EJM71" s="1"/>
      <c r="EJN71" s="1"/>
      <c r="EJO71" s="1"/>
      <c r="EJP71" s="1"/>
      <c r="EJQ71" s="1"/>
      <c r="EJR71" s="1"/>
      <c r="EJS71" s="1"/>
      <c r="EJZ71" s="1"/>
      <c r="EKA71" s="1"/>
      <c r="EKB71" s="1"/>
      <c r="EKC71" s="1"/>
      <c r="EKD71" s="1"/>
      <c r="EKE71" s="1"/>
      <c r="EKF71" s="1"/>
      <c r="EKG71" s="1"/>
      <c r="EKH71" s="1"/>
      <c r="EOC71" s="1"/>
      <c r="EOD71" s="1"/>
      <c r="EOE71" s="1"/>
      <c r="EOF71" s="1"/>
      <c r="EOG71" s="1"/>
      <c r="EOH71" s="1"/>
      <c r="EOI71" s="1"/>
      <c r="EOJ71" s="1"/>
      <c r="EOK71" s="1"/>
      <c r="EWM71" s="1"/>
      <c r="EWN71" s="1"/>
      <c r="EWO71" s="1"/>
      <c r="EWP71" s="1"/>
      <c r="EWQ71" s="1"/>
      <c r="EWR71" s="1"/>
      <c r="EWS71" s="1"/>
      <c r="EWT71" s="1"/>
      <c r="EWU71" s="1"/>
      <c r="EXE71" s="1"/>
      <c r="EXF71" s="1"/>
      <c r="EXG71" s="1"/>
      <c r="EXH71" s="1"/>
      <c r="EXI71" s="1"/>
      <c r="EXJ71" s="1"/>
      <c r="EXK71" s="1"/>
      <c r="EXL71" s="1"/>
      <c r="EXM71" s="1"/>
      <c r="EYV71" s="1"/>
      <c r="EYW71" s="1"/>
      <c r="EYX71" s="1"/>
      <c r="EYY71" s="1"/>
      <c r="EYZ71" s="1"/>
      <c r="EZA71" s="1"/>
      <c r="EZB71" s="1"/>
      <c r="EZC71" s="1"/>
      <c r="EZD71" s="1"/>
      <c r="EZZ71" s="1"/>
      <c r="FAA71" s="1"/>
      <c r="FAB71" s="1"/>
      <c r="FAC71" s="1"/>
      <c r="FAD71" s="1"/>
      <c r="FAE71" s="1"/>
      <c r="FAF71" s="1"/>
      <c r="FAG71" s="1"/>
      <c r="FAH71" s="1"/>
      <c r="FEJ71" s="1"/>
      <c r="FEK71" s="1"/>
      <c r="FEL71" s="1"/>
      <c r="FEM71" s="1"/>
      <c r="FEN71" s="1"/>
      <c r="FEO71" s="1"/>
      <c r="FEP71" s="1"/>
      <c r="FEQ71" s="1"/>
      <c r="FER71" s="1"/>
      <c r="FHP71" s="1"/>
      <c r="FHQ71" s="1"/>
      <c r="FHR71" s="1"/>
      <c r="FHS71" s="1"/>
      <c r="FHT71" s="1"/>
      <c r="FHU71" s="1"/>
      <c r="FHV71" s="1"/>
      <c r="FHW71" s="1"/>
      <c r="FIP71" s="1"/>
      <c r="FIQ71" s="1"/>
      <c r="FIR71" s="1"/>
      <c r="FIS71" s="1"/>
      <c r="FIT71" s="1"/>
      <c r="FIU71" s="1"/>
      <c r="FIV71" s="1"/>
      <c r="FIW71" s="1"/>
      <c r="FIX71" s="1"/>
      <c r="FJV71" s="1"/>
      <c r="FJW71" s="1"/>
      <c r="FJX71" s="1"/>
      <c r="FJY71" s="1"/>
      <c r="FJZ71" s="1"/>
      <c r="FKA71" s="1"/>
      <c r="FKB71" s="1"/>
      <c r="FKC71" s="1"/>
      <c r="FKD71" s="1"/>
      <c r="FKH71" s="1"/>
      <c r="FKI71" s="1"/>
      <c r="FKJ71" s="1"/>
      <c r="FKK71" s="1"/>
      <c r="FKL71" s="1"/>
      <c r="FKM71" s="1"/>
      <c r="FKN71" s="1"/>
      <c r="FKO71" s="1"/>
      <c r="FKP71" s="1"/>
      <c r="FLK71" s="1"/>
      <c r="FLL71" s="1"/>
      <c r="FLM71" s="1"/>
      <c r="FLN71" s="1"/>
      <c r="FLO71" s="1"/>
      <c r="FLP71" s="1"/>
      <c r="FLQ71" s="1"/>
      <c r="FLR71" s="1"/>
      <c r="FLS71" s="1"/>
      <c r="FMG71" s="1"/>
      <c r="FMH71" s="1"/>
      <c r="FMI71" s="1"/>
      <c r="FMJ71" s="1"/>
      <c r="FMK71" s="1"/>
      <c r="FML71" s="1"/>
      <c r="FMM71" s="1"/>
      <c r="FMN71" s="1"/>
      <c r="FMO71" s="1"/>
      <c r="FMZ71" s="1"/>
      <c r="FNA71" s="1"/>
      <c r="FNB71" s="1"/>
      <c r="FNC71" s="1"/>
      <c r="FND71" s="1"/>
      <c r="FNE71" s="1"/>
      <c r="FNF71" s="1"/>
      <c r="FNG71" s="1"/>
      <c r="FNH71" s="1"/>
      <c r="FOH71" s="1"/>
      <c r="FOI71" s="1"/>
      <c r="FOJ71" s="1"/>
      <c r="FOK71" s="1"/>
      <c r="FOL71" s="1"/>
      <c r="FOM71" s="1"/>
      <c r="FON71" s="1"/>
      <c r="FOO71" s="1"/>
      <c r="FOP71" s="1"/>
      <c r="FQV71" s="1"/>
      <c r="FQW71" s="1"/>
      <c r="FQX71" s="1"/>
      <c r="FQY71" s="1"/>
      <c r="FQZ71" s="1"/>
      <c r="FRA71" s="1"/>
      <c r="FRB71" s="1"/>
      <c r="FRC71" s="1"/>
      <c r="FRD71" s="1"/>
      <c r="FRK71" s="1"/>
      <c r="FRL71" s="1"/>
      <c r="FRM71" s="1"/>
      <c r="FRN71" s="1"/>
      <c r="FRO71" s="1"/>
      <c r="FRP71" s="1"/>
      <c r="FRQ71" s="1"/>
      <c r="FRR71" s="1"/>
      <c r="FRS71" s="1"/>
      <c r="FVN71" s="1"/>
      <c r="FVO71" s="1"/>
      <c r="FVP71" s="1"/>
      <c r="FVQ71" s="1"/>
      <c r="FVR71" s="1"/>
      <c r="FVS71" s="1"/>
      <c r="FVT71" s="1"/>
      <c r="FVU71" s="1"/>
      <c r="FVV71" s="1"/>
      <c r="GAG71" s="1"/>
      <c r="GAH71" s="1"/>
      <c r="GAI71" s="1"/>
      <c r="GAJ71" s="1"/>
      <c r="GAK71" s="1"/>
      <c r="GAL71" s="1"/>
      <c r="GAM71" s="1"/>
      <c r="GAN71" s="1"/>
      <c r="GAO71" s="1"/>
      <c r="GAY71" s="1"/>
      <c r="GAZ71" s="1"/>
      <c r="GBA71" s="1"/>
      <c r="GBB71" s="1"/>
      <c r="GBC71" s="1"/>
      <c r="GBD71" s="1"/>
      <c r="GBE71" s="1"/>
      <c r="GBF71" s="1"/>
      <c r="GBG71" s="1"/>
      <c r="GCP71" s="1"/>
      <c r="GCQ71" s="1"/>
      <c r="GCR71" s="1"/>
      <c r="GCS71" s="1"/>
      <c r="GCT71" s="1"/>
      <c r="GCU71" s="1"/>
      <c r="GCV71" s="1"/>
      <c r="GCW71" s="1"/>
      <c r="GCX71" s="1"/>
      <c r="GDT71" s="1"/>
      <c r="GDU71" s="1"/>
      <c r="GDV71" s="1"/>
      <c r="GDW71" s="1"/>
      <c r="GDX71" s="1"/>
      <c r="GDY71" s="1"/>
      <c r="GDZ71" s="1"/>
      <c r="GEA71" s="1"/>
      <c r="GEB71" s="1"/>
      <c r="GID71" s="1"/>
      <c r="GIE71" s="1"/>
      <c r="GIF71" s="1"/>
      <c r="GIG71" s="1"/>
      <c r="GIH71" s="1"/>
      <c r="GII71" s="1"/>
      <c r="GIJ71" s="1"/>
      <c r="GIK71" s="1"/>
      <c r="GIL71" s="1"/>
      <c r="GLJ71" s="1"/>
      <c r="GLK71" s="1"/>
      <c r="GLL71" s="1"/>
      <c r="GLM71" s="1"/>
      <c r="GLN71" s="1"/>
      <c r="GLO71" s="1"/>
      <c r="GLP71" s="1"/>
      <c r="GLQ71" s="1"/>
      <c r="GMJ71" s="1"/>
      <c r="GMK71" s="1"/>
      <c r="GML71" s="1"/>
      <c r="GMM71" s="1"/>
      <c r="GMN71" s="1"/>
      <c r="GMO71" s="1"/>
      <c r="GMP71" s="1"/>
      <c r="GMQ71" s="1"/>
      <c r="GMR71" s="1"/>
      <c r="GNP71" s="1"/>
      <c r="GNQ71" s="1"/>
      <c r="GNR71" s="1"/>
      <c r="GNS71" s="1"/>
      <c r="GNT71" s="1"/>
      <c r="GNU71" s="1"/>
      <c r="GNV71" s="1"/>
      <c r="GNW71" s="1"/>
      <c r="GNX71" s="1"/>
      <c r="GOB71" s="1"/>
      <c r="GOC71" s="1"/>
      <c r="GOD71" s="1"/>
      <c r="GOE71" s="1"/>
      <c r="GOF71" s="1"/>
      <c r="GOG71" s="1"/>
      <c r="GOH71" s="1"/>
      <c r="GOI71" s="1"/>
      <c r="GOJ71" s="1"/>
      <c r="GPE71" s="1"/>
      <c r="GPF71" s="1"/>
      <c r="GPG71" s="1"/>
      <c r="GPH71" s="1"/>
      <c r="GPI71" s="1"/>
      <c r="GPJ71" s="1"/>
      <c r="GPK71" s="1"/>
      <c r="GPL71" s="1"/>
      <c r="GPM71" s="1"/>
      <c r="GQA71" s="1"/>
      <c r="GQB71" s="1"/>
      <c r="GQC71" s="1"/>
      <c r="GQD71" s="1"/>
      <c r="GQE71" s="1"/>
      <c r="GQF71" s="1"/>
      <c r="GQG71" s="1"/>
      <c r="GQH71" s="1"/>
      <c r="GQI71" s="1"/>
      <c r="GQT71" s="1"/>
      <c r="GQU71" s="1"/>
      <c r="GQV71" s="1"/>
      <c r="GQW71" s="1"/>
      <c r="GQX71" s="1"/>
      <c r="GQY71" s="1"/>
      <c r="GQZ71" s="1"/>
      <c r="GRA71" s="1"/>
      <c r="GRB71" s="1"/>
      <c r="GSB71" s="1"/>
      <c r="GSC71" s="1"/>
      <c r="GSD71" s="1"/>
      <c r="GSE71" s="1"/>
      <c r="GSF71" s="1"/>
      <c r="GSG71" s="1"/>
      <c r="GSH71" s="1"/>
      <c r="GSI71" s="1"/>
      <c r="GSJ71" s="1"/>
      <c r="GUP71" s="1"/>
      <c r="GUQ71" s="1"/>
      <c r="GUR71" s="1"/>
      <c r="GUS71" s="1"/>
      <c r="GUT71" s="1"/>
      <c r="GUU71" s="1"/>
      <c r="GUV71" s="1"/>
      <c r="GUW71" s="1"/>
      <c r="GUX71" s="1"/>
      <c r="GVE71" s="1"/>
      <c r="GVF71" s="1"/>
      <c r="GVG71" s="1"/>
      <c r="GVH71" s="1"/>
      <c r="GVI71" s="1"/>
      <c r="GVJ71" s="1"/>
      <c r="GVK71" s="1"/>
      <c r="GVL71" s="1"/>
      <c r="GVM71" s="1"/>
      <c r="GZH71" s="1"/>
      <c r="GZI71" s="1"/>
      <c r="GZJ71" s="1"/>
      <c r="GZK71" s="1"/>
      <c r="GZL71" s="1"/>
      <c r="GZM71" s="1"/>
      <c r="GZN71" s="1"/>
      <c r="GZO71" s="1"/>
      <c r="GZP71" s="1"/>
    </row>
    <row r="72" spans="1:1018 1028:2047 2057:3036 3122:4091 4097:6118 6204:6496" x14ac:dyDescent="0.25">
      <c r="A72" t="s">
        <v>102</v>
      </c>
      <c r="B72" s="1">
        <v>0.85928159999999998</v>
      </c>
      <c r="C72" s="1">
        <v>0.87829400000000002</v>
      </c>
      <c r="D72" s="1">
        <v>0.89802079999999995</v>
      </c>
      <c r="E72" s="1">
        <v>0.90508820000000001</v>
      </c>
      <c r="F72" s="1">
        <v>0.91008800000000001</v>
      </c>
      <c r="G72" s="1">
        <v>0.91352770000000005</v>
      </c>
      <c r="H72" s="1">
        <v>0.91596180000000005</v>
      </c>
      <c r="I72" s="1">
        <v>0.9169486</v>
      </c>
      <c r="J72" t="s">
        <v>5</v>
      </c>
      <c r="S72" t="s">
        <v>99</v>
      </c>
      <c r="T72" s="1">
        <v>0.96995659999999995</v>
      </c>
      <c r="U72" s="1">
        <v>0.97041920000000004</v>
      </c>
      <c r="V72" s="1">
        <v>0.97127819999999998</v>
      </c>
      <c r="W72" s="1">
        <v>0.97138829999999998</v>
      </c>
      <c r="X72" s="1">
        <v>0.97147640000000002</v>
      </c>
      <c r="Y72" s="1">
        <v>0.97158650000000002</v>
      </c>
      <c r="Z72" s="1">
        <v>0.97167460000000005</v>
      </c>
      <c r="AA72" s="1">
        <v>0.97297420000000001</v>
      </c>
      <c r="AB72" t="s">
        <v>5</v>
      </c>
      <c r="AK72" t="s">
        <v>102</v>
      </c>
      <c r="AL72" s="1">
        <v>0.85928159999999998</v>
      </c>
      <c r="AM72" s="1">
        <v>0.87829400000000002</v>
      </c>
      <c r="AN72" s="1">
        <v>0.89802079999999995</v>
      </c>
      <c r="AO72" s="1">
        <v>0.90508820000000001</v>
      </c>
      <c r="AP72" s="1">
        <v>0.91008800000000001</v>
      </c>
      <c r="AQ72" s="1">
        <v>0.91352770000000005</v>
      </c>
      <c r="AR72" s="1">
        <v>0.91596180000000005</v>
      </c>
      <c r="AS72" s="1">
        <v>0.9169486</v>
      </c>
      <c r="AT72" t="s">
        <v>5</v>
      </c>
      <c r="BK72" t="s">
        <v>96</v>
      </c>
      <c r="BL72" s="1">
        <v>0.96462630000000005</v>
      </c>
      <c r="BM72" s="1">
        <v>0.96742360000000005</v>
      </c>
      <c r="BN72" s="1">
        <v>0.96742360000000005</v>
      </c>
      <c r="BO72" s="1">
        <v>0.96911959999999997</v>
      </c>
      <c r="BP72" s="1">
        <v>0.97149839999999998</v>
      </c>
      <c r="BQ72" s="1">
        <v>0.97202699999999997</v>
      </c>
      <c r="BR72" s="1">
        <v>0.97526489999999999</v>
      </c>
      <c r="BS72" s="1">
        <v>0.97125609999999996</v>
      </c>
      <c r="BT72" t="s">
        <v>5</v>
      </c>
      <c r="CF72" t="s">
        <v>82</v>
      </c>
      <c r="CG72" s="1">
        <v>0.92048269999999999</v>
      </c>
      <c r="CH72" s="1">
        <v>0.9556597</v>
      </c>
      <c r="CI72" s="1">
        <v>0.95863560000000003</v>
      </c>
      <c r="CJ72" s="1">
        <v>0.96072690000000005</v>
      </c>
      <c r="CK72" s="1">
        <v>0.96232300000000004</v>
      </c>
      <c r="CL72" s="1">
        <v>0.96417390000000003</v>
      </c>
      <c r="CM72" s="1">
        <v>0.96610180000000001</v>
      </c>
      <c r="CN72" s="1">
        <v>0.96577009999999996</v>
      </c>
      <c r="CO72" t="s">
        <v>5</v>
      </c>
      <c r="CP72" t="s">
        <v>86</v>
      </c>
      <c r="CQ72" s="1">
        <v>0.9790143</v>
      </c>
      <c r="CR72" s="1">
        <v>0.97918570000000005</v>
      </c>
      <c r="CS72" s="1">
        <v>0.97926829999999998</v>
      </c>
      <c r="CT72" s="1">
        <v>0.97933809999999999</v>
      </c>
      <c r="CU72" s="1">
        <v>0.97940799999999995</v>
      </c>
      <c r="CV72" s="1">
        <v>0.98149699999999995</v>
      </c>
      <c r="CW72" s="1">
        <v>0.98443689999999995</v>
      </c>
      <c r="CX72" s="1">
        <v>0.98607509999999998</v>
      </c>
      <c r="CY72" t="s">
        <v>5</v>
      </c>
      <c r="DF72" t="s">
        <v>82</v>
      </c>
      <c r="DG72" s="1">
        <v>0.92048269999999999</v>
      </c>
      <c r="DH72" s="1">
        <v>0.9556597</v>
      </c>
      <c r="DI72" s="1">
        <v>0.95863560000000003</v>
      </c>
      <c r="DJ72" s="1">
        <v>0.96072690000000005</v>
      </c>
      <c r="DK72" s="1">
        <v>0.96232300000000004</v>
      </c>
      <c r="DL72" s="1">
        <v>0.96417390000000003</v>
      </c>
      <c r="DM72" s="1">
        <v>0.96610180000000001</v>
      </c>
      <c r="DN72" s="1">
        <v>0.96577009999999996</v>
      </c>
      <c r="DO72" t="s">
        <v>5</v>
      </c>
      <c r="DP72" t="s">
        <v>86</v>
      </c>
      <c r="DQ72" s="1">
        <v>0.97869680000000003</v>
      </c>
      <c r="DR72" s="1">
        <v>0.98167479999999996</v>
      </c>
      <c r="DS72" s="1">
        <v>0.98446869999999997</v>
      </c>
      <c r="DT72" s="1">
        <v>0.98568140000000004</v>
      </c>
      <c r="DU72" s="1">
        <v>0.98646250000000002</v>
      </c>
      <c r="DV72" s="1">
        <v>0.98682440000000005</v>
      </c>
      <c r="DW72" s="1">
        <v>0.98697679999999999</v>
      </c>
      <c r="DX72" s="1">
        <v>0.98785940000000005</v>
      </c>
      <c r="DY72" t="s">
        <v>5</v>
      </c>
      <c r="EB72" t="s">
        <v>82</v>
      </c>
      <c r="EC72" s="1">
        <v>0.88731040000000005</v>
      </c>
      <c r="ED72" s="1">
        <v>0.93596789999999996</v>
      </c>
      <c r="EE72" s="1">
        <v>0.94505419999999996</v>
      </c>
      <c r="EF72" s="1">
        <v>0.95013099999999995</v>
      </c>
      <c r="EG72" s="1">
        <v>0.94614069999999995</v>
      </c>
      <c r="EH72" s="1">
        <v>0.94695320000000005</v>
      </c>
      <c r="EI72" s="1">
        <v>0.94706860000000004</v>
      </c>
      <c r="EJ72" s="1">
        <v>0.9471311</v>
      </c>
      <c r="EK72" t="s">
        <v>5</v>
      </c>
      <c r="EM72" t="s">
        <v>78</v>
      </c>
      <c r="EN72" s="1">
        <v>0.95964139999999998</v>
      </c>
      <c r="EO72" s="1">
        <v>0.96651810000000005</v>
      </c>
      <c r="EP72" s="1">
        <v>0.95461240000000003</v>
      </c>
      <c r="EQ72" s="1">
        <v>0.96028270000000004</v>
      </c>
      <c r="ER72" s="1">
        <v>0.96430199999999999</v>
      </c>
      <c r="ES72" s="1">
        <v>0.96459410000000001</v>
      </c>
      <c r="ET72" s="1">
        <v>0.9645878</v>
      </c>
      <c r="EU72" s="1">
        <v>0.96578790000000003</v>
      </c>
      <c r="EV72" t="s">
        <v>5</v>
      </c>
      <c r="FA72" t="s">
        <v>82</v>
      </c>
      <c r="FB72" s="1">
        <v>0.88731040000000005</v>
      </c>
      <c r="FC72" s="1">
        <v>0.93596789999999996</v>
      </c>
      <c r="FD72" s="1">
        <v>0.94088119999999997</v>
      </c>
      <c r="FE72" s="1">
        <v>0.95013099999999995</v>
      </c>
      <c r="FF72" s="1">
        <v>0.94614069999999995</v>
      </c>
      <c r="FG72" s="1">
        <v>0.94695320000000005</v>
      </c>
      <c r="FH72" s="1">
        <v>0.94706860000000004</v>
      </c>
      <c r="FI72" s="1">
        <v>0.9471311</v>
      </c>
      <c r="FJ72" t="s">
        <v>5</v>
      </c>
      <c r="FT72" t="s">
        <v>75</v>
      </c>
      <c r="FU72" s="1">
        <v>0.86156770000000005</v>
      </c>
      <c r="FV72" s="1">
        <v>0.87266619999999995</v>
      </c>
      <c r="FW72" s="1">
        <v>0.89187839999999996</v>
      </c>
      <c r="FX72" s="1">
        <v>0.89932900000000005</v>
      </c>
      <c r="FY72" s="1">
        <v>0.90470139999999999</v>
      </c>
      <c r="FZ72" s="1">
        <v>0.90938839999999999</v>
      </c>
      <c r="GA72" s="1">
        <v>0.91511450000000005</v>
      </c>
      <c r="GB72" s="1">
        <v>0.92007779999999995</v>
      </c>
      <c r="GC72" t="s">
        <v>5</v>
      </c>
      <c r="GP72" t="s">
        <v>71</v>
      </c>
      <c r="GQ72" s="1">
        <v>0.96488039999999997</v>
      </c>
      <c r="GR72" s="1">
        <v>0.96617359999999997</v>
      </c>
      <c r="GS72" s="1">
        <v>0.96742640000000002</v>
      </c>
      <c r="GT72" s="1">
        <v>0.96774979999999999</v>
      </c>
      <c r="GU72" s="1">
        <v>0.96795180000000003</v>
      </c>
      <c r="GV72" s="1">
        <v>0.96807310000000002</v>
      </c>
      <c r="GW72" s="1">
        <v>0.96811349999999996</v>
      </c>
      <c r="GX72" s="1">
        <v>0.96819429999999995</v>
      </c>
      <c r="GY72" t="s">
        <v>5</v>
      </c>
      <c r="HB72" t="s">
        <v>75</v>
      </c>
      <c r="HC72" s="1">
        <v>0.86156770000000005</v>
      </c>
      <c r="HD72" s="1">
        <v>0.87266619999999995</v>
      </c>
      <c r="HE72" s="1">
        <v>0.89187839999999996</v>
      </c>
      <c r="HF72" s="1">
        <v>0.89932900000000005</v>
      </c>
      <c r="HG72" s="1">
        <v>0.90470139999999999</v>
      </c>
      <c r="HH72" s="1">
        <v>0.90938839999999999</v>
      </c>
      <c r="HI72" s="1">
        <v>0.91511450000000005</v>
      </c>
      <c r="HJ72" s="1">
        <v>0.92007779999999995</v>
      </c>
      <c r="HK72" t="s">
        <v>5</v>
      </c>
      <c r="IA72" t="s">
        <v>20</v>
      </c>
      <c r="IB72" s="1">
        <v>0.96003070000000001</v>
      </c>
      <c r="IC72" s="1">
        <v>0.96007109999999996</v>
      </c>
      <c r="ID72" s="1">
        <v>0.96245550000000002</v>
      </c>
      <c r="IE72" s="1">
        <v>0.9645975</v>
      </c>
      <c r="IF72" s="1">
        <v>0.96621400000000002</v>
      </c>
      <c r="IG72" s="1">
        <v>0.96928550000000002</v>
      </c>
      <c r="IH72" s="1">
        <v>0.97134659999999995</v>
      </c>
      <c r="II72" s="1">
        <v>0.97086159999999999</v>
      </c>
      <c r="IJ72" t="s">
        <v>5</v>
      </c>
      <c r="IS72" t="s">
        <v>20</v>
      </c>
      <c r="IT72" s="1">
        <v>0.96003070000000001</v>
      </c>
      <c r="IU72" s="1">
        <v>0.96241509999999997</v>
      </c>
      <c r="IV72" s="1">
        <v>0.96475909999999998</v>
      </c>
      <c r="IW72" s="1">
        <v>0.96637569999999995</v>
      </c>
      <c r="IX72" s="1">
        <v>0.96936630000000001</v>
      </c>
      <c r="IY72" s="1">
        <v>0.9676285</v>
      </c>
      <c r="IZ72" s="1">
        <v>0.95683799999999997</v>
      </c>
      <c r="JA72" s="1">
        <v>0.95934370000000002</v>
      </c>
      <c r="JB72" t="s">
        <v>5</v>
      </c>
      <c r="JL72" s="1"/>
      <c r="JM72" s="1"/>
      <c r="JN72" s="1"/>
      <c r="JO72" s="1"/>
      <c r="JP72" s="1"/>
      <c r="JQ72" s="1"/>
      <c r="JR72" s="1"/>
      <c r="JS72" s="1"/>
      <c r="KD72" s="1"/>
      <c r="KE72" s="1"/>
      <c r="KF72" s="1"/>
      <c r="KG72" s="1"/>
      <c r="KH72" s="1"/>
      <c r="KI72" s="1"/>
      <c r="KJ72" s="1"/>
      <c r="KK72" s="1"/>
      <c r="LD72" s="1"/>
      <c r="LE72" s="1"/>
      <c r="LF72" s="1"/>
      <c r="LG72" s="1"/>
      <c r="LH72" s="1"/>
      <c r="LI72" s="1"/>
      <c r="LJ72" s="1"/>
      <c r="LK72" s="1"/>
      <c r="LY72" s="1"/>
      <c r="LZ72" s="1"/>
      <c r="MA72" s="1"/>
      <c r="MB72" s="1"/>
      <c r="MC72" s="1"/>
      <c r="MD72" s="1"/>
      <c r="ME72" s="1"/>
      <c r="MF72" s="1"/>
      <c r="MI72" s="1"/>
      <c r="MJ72" s="1"/>
      <c r="MK72" s="1"/>
      <c r="ML72" s="1"/>
      <c r="MM72" s="1"/>
      <c r="MN72" s="1"/>
      <c r="MO72" s="1"/>
      <c r="MP72" s="1"/>
      <c r="MY72" s="1"/>
      <c r="MZ72" s="1"/>
      <c r="NA72" s="1"/>
      <c r="NB72" s="1"/>
      <c r="NC72" s="1"/>
      <c r="ND72" s="1"/>
      <c r="NE72" s="1"/>
      <c r="NF72" s="1"/>
      <c r="NI72" s="1"/>
      <c r="NJ72" s="1"/>
      <c r="NK72" s="1"/>
      <c r="NL72" s="1"/>
      <c r="NM72" s="1"/>
      <c r="NN72" s="1"/>
      <c r="NO72" s="1"/>
      <c r="NP72" s="1"/>
      <c r="NU72" s="1"/>
      <c r="NV72" s="1"/>
      <c r="NW72" s="1"/>
      <c r="NX72" s="1"/>
      <c r="NY72" s="1"/>
      <c r="NZ72" s="1"/>
      <c r="OA72" s="1"/>
      <c r="OB72" s="1"/>
      <c r="OF72" s="1"/>
      <c r="OG72" s="1"/>
      <c r="OH72" s="1"/>
      <c r="OI72" s="1"/>
      <c r="OJ72" s="1"/>
      <c r="OK72" s="1"/>
      <c r="OL72" s="1"/>
      <c r="OM72" s="1"/>
      <c r="OT72" s="1"/>
      <c r="OU72" s="1"/>
      <c r="OV72" s="1"/>
      <c r="OW72" s="1"/>
      <c r="OX72" s="1"/>
      <c r="OY72" s="1"/>
      <c r="OZ72" s="1"/>
      <c r="PA72" s="1"/>
      <c r="PM72" s="1"/>
      <c r="PN72" s="1"/>
      <c r="PO72" s="1"/>
      <c r="PP72" s="1"/>
      <c r="PQ72" s="1"/>
      <c r="PR72" s="1"/>
      <c r="PS72" s="1"/>
      <c r="PT72" s="1"/>
      <c r="QI72" s="1"/>
      <c r="QJ72" s="1"/>
      <c r="QK72" s="1"/>
      <c r="QL72" s="1"/>
      <c r="QM72" s="1"/>
      <c r="QN72" s="1"/>
      <c r="QO72" s="1"/>
      <c r="QP72" s="1"/>
      <c r="QU72" s="1"/>
      <c r="QV72" s="1"/>
      <c r="QW72" s="1"/>
      <c r="QX72" s="1"/>
      <c r="QY72" s="1"/>
      <c r="QZ72" s="1"/>
      <c r="RA72" s="1"/>
      <c r="RB72" s="1"/>
      <c r="RT72" s="1"/>
      <c r="RU72" s="1"/>
      <c r="RV72" s="1"/>
      <c r="RW72" s="1"/>
      <c r="RX72" s="1"/>
      <c r="RY72" s="1"/>
      <c r="RZ72" s="1"/>
      <c r="SA72" s="1"/>
      <c r="SL72" s="1"/>
      <c r="SM72" s="1"/>
      <c r="SN72" s="1"/>
      <c r="SO72" s="1"/>
      <c r="SP72" s="1"/>
      <c r="SQ72" s="1"/>
      <c r="SR72" s="1"/>
      <c r="SS72" s="1"/>
      <c r="TD72" s="1"/>
      <c r="TE72" s="1"/>
      <c r="TF72" s="1"/>
      <c r="TG72" s="1"/>
      <c r="TH72" s="1"/>
      <c r="TI72" s="1"/>
      <c r="TJ72" s="1"/>
      <c r="TK72" s="1"/>
      <c r="TV72" s="1"/>
      <c r="TW72" s="1"/>
      <c r="TX72" s="1"/>
      <c r="TY72" s="1"/>
      <c r="TZ72" s="1"/>
      <c r="UA72" s="1"/>
      <c r="UB72" s="1"/>
      <c r="UC72" s="1"/>
      <c r="UV72" s="1"/>
      <c r="UW72" s="1"/>
      <c r="UX72" s="1"/>
      <c r="UY72" s="1"/>
      <c r="UZ72" s="1"/>
      <c r="VA72" s="1"/>
      <c r="VB72" s="1"/>
      <c r="VC72" s="1"/>
      <c r="VQ72" s="1"/>
      <c r="VR72" s="1"/>
      <c r="VS72" s="1"/>
      <c r="VT72" s="1"/>
      <c r="VU72" s="1"/>
      <c r="VV72" s="1"/>
      <c r="VW72" s="1"/>
      <c r="VX72" s="1"/>
      <c r="WA72" s="1"/>
      <c r="WB72" s="1"/>
      <c r="WC72" s="1"/>
      <c r="WD72" s="1"/>
      <c r="WE72" s="1"/>
      <c r="WF72" s="1"/>
      <c r="WG72" s="1"/>
      <c r="WH72" s="1"/>
      <c r="WQ72" s="1"/>
      <c r="WR72" s="1"/>
      <c r="WS72" s="1"/>
      <c r="WT72" s="1"/>
      <c r="WU72" s="1"/>
      <c r="WV72" s="1"/>
      <c r="WW72" s="1"/>
      <c r="WX72" s="1"/>
      <c r="XA72" s="1"/>
      <c r="XB72" s="1"/>
      <c r="XC72" s="1"/>
      <c r="XD72" s="1"/>
      <c r="XE72" s="1"/>
      <c r="XF72" s="1"/>
      <c r="XG72" s="1"/>
      <c r="XH72" s="1"/>
      <c r="XM72" s="1"/>
      <c r="XN72" s="1"/>
      <c r="XO72" s="1"/>
      <c r="XP72" s="1"/>
      <c r="XQ72" s="1"/>
      <c r="XR72" s="1"/>
      <c r="XS72" s="1"/>
      <c r="XT72" s="1"/>
      <c r="XX72" s="1"/>
      <c r="XY72" s="1"/>
      <c r="XZ72" s="1"/>
      <c r="YA72" s="1"/>
      <c r="YB72" s="1"/>
      <c r="YC72" s="1"/>
      <c r="YD72" s="1"/>
      <c r="YE72" s="1"/>
      <c r="YL72" s="1"/>
      <c r="YM72" s="1"/>
      <c r="YN72" s="1"/>
      <c r="YO72" s="1"/>
      <c r="YP72" s="1"/>
      <c r="YQ72" s="1"/>
      <c r="YR72" s="1"/>
      <c r="YS72" s="1"/>
      <c r="ZE72" s="1"/>
      <c r="ZF72" s="1"/>
      <c r="ZG72" s="1"/>
      <c r="ZH72" s="1"/>
      <c r="ZI72" s="1"/>
      <c r="ZJ72" s="1"/>
      <c r="ZK72" s="1"/>
      <c r="ZL72" s="1"/>
      <c r="AAA72" s="1"/>
      <c r="AAB72" s="1"/>
      <c r="AAC72" s="1"/>
      <c r="AAD72" s="1"/>
      <c r="AAE72" s="1"/>
      <c r="AAF72" s="1"/>
      <c r="AAG72" s="1"/>
      <c r="AAH72" s="1"/>
      <c r="AAM72" s="1"/>
      <c r="AAN72" s="1"/>
      <c r="AAO72" s="1"/>
      <c r="AAP72" s="1"/>
      <c r="AAQ72" s="1"/>
      <c r="AAR72" s="1"/>
      <c r="AAS72" s="1"/>
      <c r="AAT72" s="1"/>
      <c r="ABL72" s="1"/>
      <c r="ABM72" s="1"/>
      <c r="ABN72" s="1"/>
      <c r="ABO72" s="1"/>
      <c r="ABP72" s="1"/>
      <c r="ABQ72" s="1"/>
      <c r="ABR72" s="1"/>
      <c r="ABS72" s="1"/>
      <c r="ACD72" s="1"/>
      <c r="ACE72" s="1"/>
      <c r="ACF72" s="1"/>
      <c r="ACG72" s="1"/>
      <c r="ACH72" s="1"/>
      <c r="ACI72" s="1"/>
      <c r="ACJ72" s="1"/>
      <c r="ACK72" s="1"/>
      <c r="ACV72" s="1"/>
      <c r="ACW72" s="1"/>
      <c r="ACX72" s="1"/>
      <c r="ACY72" s="1"/>
      <c r="ACZ72" s="1"/>
      <c r="ADA72" s="1"/>
      <c r="ADB72" s="1"/>
      <c r="ADC72" s="1"/>
      <c r="ADN72" s="1"/>
      <c r="ADO72" s="1"/>
      <c r="ADP72" s="1"/>
      <c r="ADQ72" s="1"/>
      <c r="ADR72" s="1"/>
      <c r="ADS72" s="1"/>
      <c r="ADT72" s="1"/>
      <c r="ADU72" s="1"/>
      <c r="AEN72" s="1"/>
      <c r="AEO72" s="1"/>
      <c r="AEP72" s="1"/>
      <c r="AEQ72" s="1"/>
      <c r="AER72" s="1"/>
      <c r="AES72" s="1"/>
      <c r="AET72" s="1"/>
      <c r="AEU72" s="1"/>
      <c r="AFI72" s="1"/>
      <c r="AFJ72" s="1"/>
      <c r="AFK72" s="1"/>
      <c r="AFL72" s="1"/>
      <c r="AFM72" s="1"/>
      <c r="AFN72" s="1"/>
      <c r="AFO72" s="1"/>
      <c r="AFP72" s="1"/>
      <c r="AFS72" s="1"/>
      <c r="AFT72" s="1"/>
      <c r="AFU72" s="1"/>
      <c r="AFV72" s="1"/>
      <c r="AFW72" s="1"/>
      <c r="AFX72" s="1"/>
      <c r="AFY72" s="1"/>
      <c r="AFZ72" s="1"/>
      <c r="AGI72" s="1"/>
      <c r="AGJ72" s="1"/>
      <c r="AGK72" s="1"/>
      <c r="AGL72" s="1"/>
      <c r="AGM72" s="1"/>
      <c r="AGN72" s="1"/>
      <c r="AGO72" s="1"/>
      <c r="AGP72" s="1"/>
      <c r="AGS72" s="1"/>
      <c r="AGT72" s="1"/>
      <c r="AGU72" s="1"/>
      <c r="AGV72" s="1"/>
      <c r="AGW72" s="1"/>
      <c r="AGX72" s="1"/>
      <c r="AGY72" s="1"/>
      <c r="AGZ72" s="1"/>
      <c r="AHE72" s="1"/>
      <c r="AHF72" s="1"/>
      <c r="AHG72" s="1"/>
      <c r="AHH72" s="1"/>
      <c r="AHI72" s="1"/>
      <c r="AHJ72" s="1"/>
      <c r="AHK72" s="1"/>
      <c r="AHL72" s="1"/>
      <c r="AHP72" s="1"/>
      <c r="AHQ72" s="1"/>
      <c r="AHR72" s="1"/>
      <c r="AHS72" s="1"/>
      <c r="AHT72" s="1"/>
      <c r="AHU72" s="1"/>
      <c r="AHV72" s="1"/>
      <c r="AHW72" s="1"/>
      <c r="AID72" s="1"/>
      <c r="AIE72" s="1"/>
      <c r="AIF72" s="1"/>
      <c r="AIG72" s="1"/>
      <c r="AIH72" s="1"/>
      <c r="AII72" s="1"/>
      <c r="AIJ72" s="1"/>
      <c r="AIK72" s="1"/>
      <c r="AIW72" s="1"/>
      <c r="AIX72" s="1"/>
      <c r="AIY72" s="1"/>
      <c r="AIZ72" s="1"/>
      <c r="AJA72" s="1"/>
      <c r="AJB72" s="1"/>
      <c r="AJC72" s="1"/>
      <c r="AJD72" s="1"/>
      <c r="AJS72" s="1"/>
      <c r="AJT72" s="1"/>
      <c r="AJU72" s="1"/>
      <c r="AJV72" s="1"/>
      <c r="AJW72" s="1"/>
      <c r="AJX72" s="1"/>
      <c r="AJY72" s="1"/>
      <c r="AJZ72" s="1"/>
      <c r="AKE72" s="1"/>
      <c r="AKF72" s="1"/>
      <c r="AKG72" s="1"/>
      <c r="AKH72" s="1"/>
      <c r="AKI72" s="1"/>
      <c r="AKJ72" s="1"/>
      <c r="AKK72" s="1"/>
      <c r="AKL72" s="1"/>
      <c r="ALD72" s="1"/>
      <c r="ALE72" s="1"/>
      <c r="ALF72" s="1"/>
      <c r="ALG72" s="1"/>
      <c r="ALH72" s="1"/>
      <c r="ALI72" s="1"/>
      <c r="ALJ72" s="1"/>
      <c r="ALK72" s="1"/>
      <c r="ALV72" s="1"/>
      <c r="ALW72" s="1"/>
      <c r="ALX72" s="1"/>
      <c r="ALY72" s="1"/>
      <c r="ALZ72" s="1"/>
      <c r="AMA72" s="1"/>
      <c r="AMB72" s="1"/>
      <c r="AMC72" s="1"/>
      <c r="AMN72" s="1"/>
      <c r="AMO72" s="1"/>
      <c r="AMP72" s="1"/>
      <c r="AMQ72" s="1"/>
      <c r="AMR72" s="1"/>
      <c r="AMS72" s="1"/>
      <c r="AMT72" s="1"/>
      <c r="AMU72" s="1"/>
      <c r="ANF72" s="1"/>
      <c r="ANG72" s="1"/>
      <c r="ANH72" s="1"/>
      <c r="ANI72" s="1"/>
      <c r="ANJ72" s="1"/>
      <c r="ANK72" s="1"/>
      <c r="ANL72" s="1"/>
      <c r="ANM72" s="1"/>
      <c r="AOF72" s="1"/>
      <c r="AOG72" s="1"/>
      <c r="AOH72" s="1"/>
      <c r="AOI72" s="1"/>
      <c r="AOJ72" s="1"/>
      <c r="AOK72" s="1"/>
      <c r="AOL72" s="1"/>
      <c r="AOM72" s="1"/>
      <c r="APA72" s="1"/>
      <c r="APB72" s="1"/>
      <c r="APC72" s="1"/>
      <c r="APD72" s="1"/>
      <c r="APE72" s="1"/>
      <c r="APF72" s="1"/>
      <c r="APG72" s="1"/>
      <c r="APH72" s="1"/>
      <c r="APK72" s="1"/>
      <c r="APL72" s="1"/>
      <c r="APM72" s="1"/>
      <c r="APN72" s="1"/>
      <c r="APO72" s="1"/>
      <c r="APP72" s="1"/>
      <c r="APQ72" s="1"/>
      <c r="APR72" s="1"/>
      <c r="AQA72" s="1"/>
      <c r="AQB72" s="1"/>
      <c r="AQC72" s="1"/>
      <c r="AQD72" s="1"/>
      <c r="AQE72" s="1"/>
      <c r="AQF72" s="1"/>
      <c r="AQG72" s="1"/>
      <c r="AQH72" s="1"/>
      <c r="AQK72" s="1"/>
      <c r="AQL72" s="1"/>
      <c r="AQM72" s="1"/>
      <c r="AQN72" s="1"/>
      <c r="AQO72" s="1"/>
      <c r="AQP72" s="1"/>
      <c r="AQQ72" s="1"/>
      <c r="AQR72" s="1"/>
      <c r="AQW72" s="1"/>
      <c r="AQX72" s="1"/>
      <c r="AQY72" s="1"/>
      <c r="AQZ72" s="1"/>
      <c r="ARA72" s="1"/>
      <c r="ARB72" s="1"/>
      <c r="ARC72" s="1"/>
      <c r="ARD72" s="1"/>
      <c r="ARH72" s="1"/>
      <c r="ARI72" s="1"/>
      <c r="ARJ72" s="1"/>
      <c r="ARK72" s="1"/>
      <c r="ARL72" s="1"/>
      <c r="ARM72" s="1"/>
      <c r="ARN72" s="1"/>
      <c r="ARO72" s="1"/>
      <c r="ARV72" s="1"/>
      <c r="ARW72" s="1"/>
      <c r="ARX72" s="1"/>
      <c r="ARY72" s="1"/>
      <c r="ARZ72" s="1"/>
      <c r="ASA72" s="1"/>
      <c r="ASB72" s="1"/>
      <c r="ASC72" s="1"/>
      <c r="ASO72" s="1"/>
      <c r="ASP72" s="1"/>
      <c r="ASQ72" s="1"/>
      <c r="ASR72" s="1"/>
      <c r="ASS72" s="1"/>
      <c r="AST72" s="1"/>
      <c r="ASU72" s="1"/>
      <c r="ASV72" s="1"/>
      <c r="ATK72" s="1"/>
      <c r="ATL72" s="1"/>
      <c r="ATM72" s="1"/>
      <c r="ATN72" s="1"/>
      <c r="ATO72" s="1"/>
      <c r="ATP72" s="1"/>
      <c r="ATQ72" s="1"/>
      <c r="ATR72" s="1"/>
      <c r="ATW72" s="1"/>
      <c r="ATX72" s="1"/>
      <c r="ATY72" s="1"/>
      <c r="ATZ72" s="1"/>
      <c r="AUA72" s="1"/>
      <c r="AUB72" s="1"/>
      <c r="AUC72" s="1"/>
      <c r="AUD72" s="1"/>
      <c r="AUV72" s="1"/>
      <c r="AUW72" s="1"/>
      <c r="AUX72" s="1"/>
      <c r="AUY72" s="1"/>
      <c r="AUZ72" s="1"/>
      <c r="AVA72" s="1"/>
      <c r="AVB72" s="1"/>
      <c r="AVC72" s="1"/>
      <c r="AVN72" s="1"/>
      <c r="AVO72" s="1"/>
      <c r="AVP72" s="1"/>
      <c r="AVQ72" s="1"/>
      <c r="AVR72" s="1"/>
      <c r="AVS72" s="1"/>
      <c r="AVT72" s="1"/>
      <c r="AVU72" s="1"/>
      <c r="AWF72" s="1"/>
      <c r="AWG72" s="1"/>
      <c r="AWH72" s="1"/>
      <c r="AWI72" s="1"/>
      <c r="AWJ72" s="1"/>
      <c r="AWK72" s="1"/>
      <c r="AWL72" s="1"/>
      <c r="AWM72" s="1"/>
      <c r="AWX72" s="1"/>
      <c r="AWY72" s="1"/>
      <c r="AWZ72" s="1"/>
      <c r="AXA72" s="1"/>
      <c r="AXB72" s="1"/>
      <c r="AXC72" s="1"/>
      <c r="AXD72" s="1"/>
      <c r="AXE72" s="1"/>
      <c r="AXX72" s="1"/>
      <c r="AXY72" s="1"/>
      <c r="AXZ72" s="1"/>
      <c r="AYA72" s="1"/>
      <c r="AYB72" s="1"/>
      <c r="AYC72" s="1"/>
      <c r="AYD72" s="1"/>
      <c r="AYE72" s="1"/>
      <c r="AYS72" s="1"/>
      <c r="AYT72" s="1"/>
      <c r="AYU72" s="1"/>
      <c r="AYV72" s="1"/>
      <c r="AYW72" s="1"/>
      <c r="AYX72" s="1"/>
      <c r="AYY72" s="1"/>
      <c r="AYZ72" s="1"/>
      <c r="AZC72" s="1"/>
      <c r="AZD72" s="1"/>
      <c r="AZE72" s="1"/>
      <c r="AZF72" s="1"/>
      <c r="AZG72" s="1"/>
      <c r="AZH72" s="1"/>
      <c r="AZI72" s="1"/>
      <c r="AZJ72" s="1"/>
      <c r="AZS72" s="1"/>
      <c r="AZT72" s="1"/>
      <c r="AZU72" s="1"/>
      <c r="AZV72" s="1"/>
      <c r="AZW72" s="1"/>
      <c r="AZX72" s="1"/>
      <c r="AZY72" s="1"/>
      <c r="AZZ72" s="1"/>
      <c r="BAC72" s="1"/>
      <c r="BAD72" s="1"/>
      <c r="BAE72" s="1"/>
      <c r="BAF72" s="1"/>
      <c r="BAG72" s="1"/>
      <c r="BAH72" s="1"/>
      <c r="BAI72" s="1"/>
      <c r="BAJ72" s="1"/>
      <c r="BAO72" s="1"/>
      <c r="BAP72" s="1"/>
      <c r="BAQ72" s="1"/>
      <c r="BAR72" s="1"/>
      <c r="BAS72" s="1"/>
      <c r="BAT72" s="1"/>
      <c r="BAU72" s="1"/>
      <c r="BAV72" s="1"/>
      <c r="BAZ72" s="1"/>
      <c r="BBA72" s="1"/>
      <c r="BBB72" s="1"/>
      <c r="BBC72" s="1"/>
      <c r="BBD72" s="1"/>
      <c r="BBE72" s="1"/>
      <c r="BBF72" s="1"/>
      <c r="BBG72" s="1"/>
      <c r="BBN72" s="1"/>
      <c r="BBO72" s="1"/>
      <c r="BBP72" s="1"/>
      <c r="BBQ72" s="1"/>
      <c r="BBR72" s="1"/>
      <c r="BBS72" s="1"/>
      <c r="BBT72" s="1"/>
      <c r="BBU72" s="1"/>
      <c r="BCG72" s="1"/>
      <c r="BCH72" s="1"/>
      <c r="BCI72" s="1"/>
      <c r="BCJ72" s="1"/>
      <c r="BCK72" s="1"/>
      <c r="BCL72" s="1"/>
      <c r="BCM72" s="1"/>
      <c r="BCN72" s="1"/>
      <c r="BDC72" s="1"/>
      <c r="BDD72" s="1"/>
      <c r="BDE72" s="1"/>
      <c r="BDF72" s="1"/>
      <c r="BDG72" s="1"/>
      <c r="BDH72" s="1"/>
      <c r="BDI72" s="1"/>
      <c r="BDJ72" s="1"/>
      <c r="BDO72" s="1"/>
      <c r="BDP72" s="1"/>
      <c r="BDQ72" s="1"/>
      <c r="BDR72" s="1"/>
      <c r="BDS72" s="1"/>
      <c r="BDT72" s="1"/>
      <c r="BDU72" s="1"/>
      <c r="BDV72" s="1"/>
      <c r="BEN72" s="1"/>
      <c r="BEO72" s="1"/>
      <c r="BEP72" s="1"/>
      <c r="BEQ72" s="1"/>
      <c r="BER72" s="1"/>
      <c r="BES72" s="1"/>
      <c r="BET72" s="1"/>
      <c r="BEU72" s="1"/>
      <c r="BFF72" s="1"/>
      <c r="BFG72" s="1"/>
      <c r="BFH72" s="1"/>
      <c r="BFI72" s="1"/>
      <c r="BFJ72" s="1"/>
      <c r="BFK72" s="1"/>
      <c r="BFL72" s="1"/>
      <c r="BFM72" s="1"/>
      <c r="BFX72" s="1"/>
      <c r="BFY72" s="1"/>
      <c r="BFZ72" s="1"/>
      <c r="BGA72" s="1"/>
      <c r="BGB72" s="1"/>
      <c r="BGC72" s="1"/>
      <c r="BGD72" s="1"/>
      <c r="BGE72" s="1"/>
      <c r="BGP72" s="1"/>
      <c r="BGQ72" s="1"/>
      <c r="BGR72" s="1"/>
      <c r="BGS72" s="1"/>
      <c r="BGT72" s="1"/>
      <c r="BGU72" s="1"/>
      <c r="BGV72" s="1"/>
      <c r="BGW72" s="1"/>
      <c r="BHP72" s="1"/>
      <c r="BHQ72" s="1"/>
      <c r="BHR72" s="1"/>
      <c r="BHS72" s="1"/>
      <c r="BHT72" s="1"/>
      <c r="BHU72" s="1"/>
      <c r="BHV72" s="1"/>
      <c r="BHW72" s="1"/>
      <c r="BIK72" s="1"/>
      <c r="BIL72" s="1"/>
      <c r="BIM72" s="1"/>
      <c r="BIN72" s="1"/>
      <c r="BIO72" s="1"/>
      <c r="BIP72" s="1"/>
      <c r="BIQ72" s="1"/>
      <c r="BIR72" s="1"/>
      <c r="BIU72" s="1"/>
      <c r="BIV72" s="1"/>
      <c r="BIW72" s="1"/>
      <c r="BIX72" s="1"/>
      <c r="BIY72" s="1"/>
      <c r="BIZ72" s="1"/>
      <c r="BJA72" s="1"/>
      <c r="BJB72" s="1"/>
      <c r="BJK72" s="1"/>
      <c r="BJL72" s="1"/>
      <c r="BJM72" s="1"/>
      <c r="BJN72" s="1"/>
      <c r="BJO72" s="1"/>
      <c r="BJP72" s="1"/>
      <c r="BJQ72" s="1"/>
      <c r="BJR72" s="1"/>
      <c r="BJU72" s="1"/>
      <c r="BJV72" s="1"/>
      <c r="BJW72" s="1"/>
      <c r="BJX72" s="1"/>
      <c r="BJY72" s="1"/>
      <c r="BJZ72" s="1"/>
      <c r="BKA72" s="1"/>
      <c r="BKB72" s="1"/>
      <c r="BKG72" s="1"/>
      <c r="BKH72" s="1"/>
      <c r="BKI72" s="1"/>
      <c r="BKJ72" s="1"/>
      <c r="BKK72" s="1"/>
      <c r="BKL72" s="1"/>
      <c r="BKM72" s="1"/>
      <c r="BKN72" s="1"/>
      <c r="BKR72" s="1"/>
      <c r="BKS72" s="1"/>
      <c r="BKT72" s="1"/>
      <c r="BKU72" s="1"/>
      <c r="BKV72" s="1"/>
      <c r="BKW72" s="1"/>
      <c r="BKX72" s="1"/>
      <c r="BKY72" s="1"/>
      <c r="BLF72" s="1"/>
      <c r="BLG72" s="1"/>
      <c r="BLH72" s="1"/>
      <c r="BLI72" s="1"/>
      <c r="BLJ72" s="1"/>
      <c r="BLK72" s="1"/>
      <c r="BLL72" s="1"/>
      <c r="BLM72" s="1"/>
      <c r="BLY72" s="1"/>
      <c r="BLZ72" s="1"/>
      <c r="BMA72" s="1"/>
      <c r="BMB72" s="1"/>
      <c r="BMC72" s="1"/>
      <c r="BMD72" s="1"/>
      <c r="BME72" s="1"/>
      <c r="BMF72" s="1"/>
      <c r="BMU72" s="1"/>
      <c r="BMV72" s="1"/>
      <c r="BMW72" s="1"/>
      <c r="BMX72" s="1"/>
      <c r="BMY72" s="1"/>
      <c r="BMZ72" s="1"/>
      <c r="BNA72" s="1"/>
      <c r="BNB72" s="1"/>
      <c r="BNG72" s="1"/>
      <c r="BNH72" s="1"/>
      <c r="BNI72" s="1"/>
      <c r="BNJ72" s="1"/>
      <c r="BNK72" s="1"/>
      <c r="BNL72" s="1"/>
      <c r="BNM72" s="1"/>
      <c r="BNN72" s="1"/>
      <c r="BOF72" s="1"/>
      <c r="BOG72" s="1"/>
      <c r="BOH72" s="1"/>
      <c r="BOI72" s="1"/>
      <c r="BOJ72" s="1"/>
      <c r="BOK72" s="1"/>
      <c r="BOL72" s="1"/>
      <c r="BOM72" s="1"/>
      <c r="BOX72" s="1"/>
      <c r="BOY72" s="1"/>
      <c r="BOZ72" s="1"/>
      <c r="BPA72" s="1"/>
      <c r="BPB72" s="1"/>
      <c r="BPC72" s="1"/>
      <c r="BPD72" s="1"/>
      <c r="BPE72" s="1"/>
    </row>
    <row r="73" spans="1:1018 1028:2047 2057:3036 3122:4091 4097:6118 6204:6496" x14ac:dyDescent="0.25">
      <c r="A73" t="s">
        <v>103</v>
      </c>
      <c r="B73" s="1">
        <v>0.81251490000000004</v>
      </c>
      <c r="C73" s="1">
        <v>0.84473399999999998</v>
      </c>
      <c r="D73" s="1">
        <v>0.86570899999999995</v>
      </c>
      <c r="E73" s="1">
        <v>0.87958080000000005</v>
      </c>
      <c r="F73" s="1">
        <v>0.88619029999999999</v>
      </c>
      <c r="G73" s="1">
        <v>0.8876714</v>
      </c>
      <c r="H73" s="1">
        <v>0.89088849999999997</v>
      </c>
      <c r="I73" s="1">
        <v>0.88838810000000001</v>
      </c>
      <c r="J73" t="s">
        <v>5</v>
      </c>
      <c r="S73" t="s">
        <v>100</v>
      </c>
      <c r="T73" s="1">
        <v>0.1635151</v>
      </c>
      <c r="U73" s="1">
        <v>0.17366570000000001</v>
      </c>
      <c r="V73" s="1">
        <v>0.17088239999999999</v>
      </c>
      <c r="W73" s="1">
        <v>0.1732564</v>
      </c>
      <c r="X73" s="1">
        <v>0.16973640000000001</v>
      </c>
      <c r="Y73" s="1">
        <v>0.1865995</v>
      </c>
      <c r="Z73" s="1">
        <v>0.1887279</v>
      </c>
      <c r="AA73" s="1">
        <v>0.41752620000000001</v>
      </c>
      <c r="AB73" t="s">
        <v>5</v>
      </c>
      <c r="AK73" t="s">
        <v>103</v>
      </c>
      <c r="AL73" s="1">
        <v>0.81251490000000004</v>
      </c>
      <c r="AM73" s="1">
        <v>0.84473399999999998</v>
      </c>
      <c r="AN73" s="1">
        <v>0.86570899999999995</v>
      </c>
      <c r="AO73" s="1">
        <v>0.87958080000000005</v>
      </c>
      <c r="AP73" s="1">
        <v>0.88619029999999999</v>
      </c>
      <c r="AQ73" s="1">
        <v>0.8876714</v>
      </c>
      <c r="AR73" s="1">
        <v>0.89088849999999997</v>
      </c>
      <c r="AS73" s="1">
        <v>0.88838810000000001</v>
      </c>
      <c r="AT73" t="s">
        <v>5</v>
      </c>
      <c r="BK73" t="s">
        <v>97</v>
      </c>
      <c r="BL73" s="1">
        <v>0.1715373</v>
      </c>
      <c r="BM73" s="1">
        <v>0.19462180000000001</v>
      </c>
      <c r="BN73" s="1">
        <v>0.30537819999999999</v>
      </c>
      <c r="BO73" s="1">
        <v>0.46017520000000001</v>
      </c>
      <c r="BP73" s="1">
        <v>0.58149150000000005</v>
      </c>
      <c r="BQ73" s="1">
        <v>0.76510310000000004</v>
      </c>
      <c r="BR73" s="1">
        <v>0.90827599999999997</v>
      </c>
      <c r="BS73" s="1">
        <v>0.93709070000000005</v>
      </c>
      <c r="BT73" t="s">
        <v>5</v>
      </c>
      <c r="CF73" t="s">
        <v>83</v>
      </c>
      <c r="CG73" s="1">
        <v>0.79779370000000005</v>
      </c>
      <c r="CH73" s="1">
        <v>0.85854889999999995</v>
      </c>
      <c r="CI73" s="1">
        <v>0.87459299999999995</v>
      </c>
      <c r="CJ73" s="1">
        <v>0.87322089999999997</v>
      </c>
      <c r="CK73" s="1">
        <v>0.87164759999999997</v>
      </c>
      <c r="CL73" s="1">
        <v>0.88158139999999996</v>
      </c>
      <c r="CM73" s="1">
        <v>0.88478279999999998</v>
      </c>
      <c r="CN73" s="1">
        <v>0.88593540000000004</v>
      </c>
      <c r="CO73" t="s">
        <v>5</v>
      </c>
      <c r="CP73" t="s">
        <v>87</v>
      </c>
      <c r="CQ73" s="1">
        <v>0.14821110000000001</v>
      </c>
      <c r="CR73" s="1">
        <v>0.15154090000000001</v>
      </c>
      <c r="CS73" s="1">
        <v>0.1530995</v>
      </c>
      <c r="CT73" s="1">
        <v>0.15394969999999999</v>
      </c>
      <c r="CU73" s="1">
        <v>0.15437480000000001</v>
      </c>
      <c r="CV73" s="1">
        <v>0.74342900000000001</v>
      </c>
      <c r="CW73" s="1">
        <v>0.78862909999999997</v>
      </c>
      <c r="CX73" s="1">
        <v>0.81725119999999996</v>
      </c>
      <c r="CY73" t="s">
        <v>5</v>
      </c>
      <c r="DF73" t="s">
        <v>83</v>
      </c>
      <c r="DG73" s="1">
        <v>0.79779370000000005</v>
      </c>
      <c r="DH73" s="1">
        <v>0.85854889999999995</v>
      </c>
      <c r="DI73" s="1">
        <v>0.87459299999999995</v>
      </c>
      <c r="DJ73" s="1">
        <v>0.87322089999999997</v>
      </c>
      <c r="DK73" s="1">
        <v>0.87164759999999997</v>
      </c>
      <c r="DL73" s="1">
        <v>0.88158139999999996</v>
      </c>
      <c r="DM73" s="1">
        <v>0.88478279999999998</v>
      </c>
      <c r="DN73" s="1">
        <v>0.88593540000000004</v>
      </c>
      <c r="DO73" t="s">
        <v>5</v>
      </c>
      <c r="DP73" t="s">
        <v>87</v>
      </c>
      <c r="DQ73" s="1">
        <v>0.1189515</v>
      </c>
      <c r="DR73" s="1">
        <v>0.76574569999999997</v>
      </c>
      <c r="DS73" s="1">
        <v>0.80403829999999998</v>
      </c>
      <c r="DT73" s="1">
        <v>0.84091389999999999</v>
      </c>
      <c r="DU73" s="1">
        <v>0.85015940000000001</v>
      </c>
      <c r="DV73" s="1">
        <v>0.87339710000000004</v>
      </c>
      <c r="DW73" s="1">
        <v>0.84895500000000002</v>
      </c>
      <c r="DX73" s="1">
        <v>0.87240519999999999</v>
      </c>
      <c r="DY73" t="s">
        <v>5</v>
      </c>
      <c r="EB73" t="s">
        <v>83</v>
      </c>
      <c r="EC73" s="1">
        <v>0.85373750000000004</v>
      </c>
      <c r="ED73" s="1">
        <v>0.89136879999999996</v>
      </c>
      <c r="EE73" s="1">
        <v>0.89764370000000004</v>
      </c>
      <c r="EF73" s="1">
        <v>0.90047929999999998</v>
      </c>
      <c r="EG73" s="1">
        <v>0.90285760000000004</v>
      </c>
      <c r="EH73" s="1">
        <v>0.90713840000000001</v>
      </c>
      <c r="EI73" s="1">
        <v>0.90757750000000004</v>
      </c>
      <c r="EJ73" s="1">
        <v>0.90787019999999996</v>
      </c>
      <c r="EK73" t="s">
        <v>5</v>
      </c>
      <c r="EM73" t="s">
        <v>79</v>
      </c>
      <c r="EN73" s="1">
        <v>0.63067660000000003</v>
      </c>
      <c r="EO73" s="1">
        <v>0.74739639999999996</v>
      </c>
      <c r="EP73" s="1">
        <v>0.82260009999999995</v>
      </c>
      <c r="EQ73" s="1">
        <v>0.84211829999999999</v>
      </c>
      <c r="ER73" s="1">
        <v>0.8470067</v>
      </c>
      <c r="ES73" s="1">
        <v>0.84753809999999996</v>
      </c>
      <c r="ET73" s="1">
        <v>0.84814029999999996</v>
      </c>
      <c r="EU73" s="1">
        <v>0.84867159999999997</v>
      </c>
      <c r="EV73" t="s">
        <v>5</v>
      </c>
      <c r="FA73" t="s">
        <v>83</v>
      </c>
      <c r="FB73" s="1">
        <v>0.85373750000000004</v>
      </c>
      <c r="FC73" s="1">
        <v>0.89136879999999996</v>
      </c>
      <c r="FD73" s="1">
        <v>0.8970766</v>
      </c>
      <c r="FE73" s="1">
        <v>0.90047929999999998</v>
      </c>
      <c r="FF73" s="1">
        <v>0.90285760000000004</v>
      </c>
      <c r="FG73" s="1">
        <v>0.90713840000000001</v>
      </c>
      <c r="FH73" s="1">
        <v>0.90757750000000004</v>
      </c>
      <c r="FI73" s="1">
        <v>0.90787019999999996</v>
      </c>
      <c r="FJ73" t="s">
        <v>5</v>
      </c>
      <c r="FT73" t="s">
        <v>76</v>
      </c>
      <c r="FU73" s="1">
        <v>0.92452350000000005</v>
      </c>
      <c r="FV73" s="1">
        <v>0.9428204</v>
      </c>
      <c r="FW73" s="1">
        <v>0.91741720000000004</v>
      </c>
      <c r="FX73" s="1">
        <v>0.9180007</v>
      </c>
      <c r="FY73" s="1">
        <v>0.9237455</v>
      </c>
      <c r="FZ73" s="1">
        <v>0.92670779999999997</v>
      </c>
      <c r="GA73" s="1">
        <v>0.93245259999999996</v>
      </c>
      <c r="GB73" s="1">
        <v>0.93361959999999999</v>
      </c>
      <c r="GC73" t="s">
        <v>5</v>
      </c>
      <c r="GP73" t="s">
        <v>72</v>
      </c>
      <c r="GQ73" s="1">
        <v>9.0121850000000003E-2</v>
      </c>
      <c r="GR73" s="1">
        <v>9.0232870000000007E-2</v>
      </c>
      <c r="GS73" s="1">
        <v>0.40761609999999998</v>
      </c>
      <c r="GT73" s="1">
        <v>0.41566520000000001</v>
      </c>
      <c r="GU73" s="1">
        <v>0.41619250000000002</v>
      </c>
      <c r="GV73" s="1">
        <v>0.4174138</v>
      </c>
      <c r="GW73" s="1">
        <v>0.41894029999999999</v>
      </c>
      <c r="GX73" s="1">
        <v>0.48630269999999998</v>
      </c>
      <c r="GY73" t="s">
        <v>5</v>
      </c>
      <c r="HB73" t="s">
        <v>76</v>
      </c>
      <c r="HC73" s="1">
        <v>0.92452350000000005</v>
      </c>
      <c r="HD73" s="1">
        <v>0.9428204</v>
      </c>
      <c r="HE73" s="1">
        <v>0.91741720000000004</v>
      </c>
      <c r="HF73" s="1">
        <v>0.9180007</v>
      </c>
      <c r="HG73" s="1">
        <v>0.9237455</v>
      </c>
      <c r="HH73" s="1">
        <v>0.92670779999999997</v>
      </c>
      <c r="HI73" s="1">
        <v>0.93245259999999996</v>
      </c>
      <c r="HJ73" s="1">
        <v>0.93361959999999999</v>
      </c>
      <c r="HK73" t="s">
        <v>5</v>
      </c>
      <c r="IA73" t="s">
        <v>21</v>
      </c>
      <c r="IB73" s="1">
        <v>0.40944789999999998</v>
      </c>
      <c r="IC73" s="1">
        <v>0.47372950000000003</v>
      </c>
      <c r="ID73" s="1">
        <v>0.4882456</v>
      </c>
      <c r="IE73" s="1">
        <v>0.56410110000000002</v>
      </c>
      <c r="IF73" s="1">
        <v>0.71886539999999999</v>
      </c>
      <c r="IG73" s="1">
        <v>0.8467346</v>
      </c>
      <c r="IH73" s="1">
        <v>0.93113880000000004</v>
      </c>
      <c r="II73" s="1">
        <v>0.97155069999999999</v>
      </c>
      <c r="IJ73" t="s">
        <v>5</v>
      </c>
      <c r="IS73" t="s">
        <v>21</v>
      </c>
      <c r="IT73" s="1">
        <v>0.40944789999999998</v>
      </c>
      <c r="IU73" s="1">
        <v>0.42091089999999998</v>
      </c>
      <c r="IV73" s="1">
        <v>0.57337150000000003</v>
      </c>
      <c r="IW73" s="1">
        <v>0.72791360000000005</v>
      </c>
      <c r="IX73" s="1">
        <v>0.85170279999999998</v>
      </c>
      <c r="IY73" s="1">
        <v>0.94826390000000005</v>
      </c>
      <c r="IZ73" s="1">
        <v>0.96683229999999998</v>
      </c>
      <c r="JA73" s="1">
        <v>0.96619390000000005</v>
      </c>
      <c r="JB73" t="s">
        <v>5</v>
      </c>
      <c r="JL73" s="1"/>
      <c r="JM73" s="1"/>
      <c r="JN73" s="1"/>
      <c r="JO73" s="1"/>
      <c r="JP73" s="1"/>
      <c r="JQ73" s="1"/>
      <c r="JR73" s="1"/>
      <c r="JS73" s="1"/>
      <c r="KD73" s="1"/>
      <c r="KE73" s="1"/>
      <c r="KF73" s="1"/>
      <c r="KG73" s="1"/>
      <c r="KH73" s="1"/>
      <c r="KI73" s="1"/>
      <c r="KJ73" s="1"/>
      <c r="KK73" s="1"/>
      <c r="LD73" s="1"/>
      <c r="LE73" s="1"/>
      <c r="LF73" s="1"/>
      <c r="LG73" s="1"/>
      <c r="LH73" s="1"/>
      <c r="LI73" s="1"/>
      <c r="LJ73" s="1"/>
      <c r="LK73" s="1"/>
      <c r="LY73" s="1"/>
      <c r="LZ73" s="1"/>
      <c r="MA73" s="1"/>
      <c r="MB73" s="1"/>
      <c r="MC73" s="1"/>
      <c r="MD73" s="1"/>
      <c r="ME73" s="1"/>
      <c r="MF73" s="1"/>
      <c r="MI73" s="1"/>
      <c r="MJ73" s="1"/>
      <c r="MK73" s="1"/>
      <c r="ML73" s="1"/>
      <c r="MM73" s="1"/>
      <c r="MN73" s="1"/>
      <c r="MO73" s="1"/>
      <c r="MP73" s="1"/>
      <c r="MY73" s="1"/>
      <c r="MZ73" s="1"/>
      <c r="NA73" s="1"/>
      <c r="NB73" s="1"/>
      <c r="NC73" s="1"/>
      <c r="ND73" s="1"/>
      <c r="NE73" s="1"/>
      <c r="NF73" s="1"/>
      <c r="NI73" s="1"/>
      <c r="NJ73" s="1"/>
      <c r="NK73" s="1"/>
      <c r="NL73" s="1"/>
      <c r="NM73" s="1"/>
      <c r="NN73" s="1"/>
      <c r="NO73" s="1"/>
      <c r="NP73" s="1"/>
      <c r="NU73" s="1"/>
      <c r="NV73" s="1"/>
      <c r="NW73" s="1"/>
      <c r="NX73" s="1"/>
      <c r="NY73" s="1"/>
      <c r="NZ73" s="1"/>
      <c r="OA73" s="1"/>
      <c r="OB73" s="1"/>
      <c r="OF73" s="1"/>
      <c r="OG73" s="1"/>
      <c r="OH73" s="1"/>
      <c r="OI73" s="1"/>
      <c r="OJ73" s="1"/>
      <c r="OK73" s="1"/>
      <c r="OL73" s="1"/>
      <c r="OM73" s="1"/>
      <c r="OT73" s="1"/>
      <c r="OU73" s="1"/>
      <c r="OV73" s="1"/>
      <c r="OW73" s="1"/>
      <c r="OX73" s="1"/>
      <c r="OY73" s="1"/>
      <c r="OZ73" s="1"/>
      <c r="PA73" s="1"/>
      <c r="PM73" s="1"/>
      <c r="PN73" s="1"/>
      <c r="PO73" s="1"/>
      <c r="PP73" s="1"/>
      <c r="PQ73" s="1"/>
      <c r="PR73" s="1"/>
      <c r="PS73" s="1"/>
      <c r="PT73" s="1"/>
      <c r="QI73" s="1"/>
      <c r="QJ73" s="1"/>
      <c r="QK73" s="1"/>
      <c r="QL73" s="1"/>
      <c r="QM73" s="1"/>
      <c r="QN73" s="1"/>
      <c r="QO73" s="1"/>
      <c r="QP73" s="1"/>
      <c r="QU73" s="1"/>
      <c r="QV73" s="1"/>
      <c r="QW73" s="1"/>
      <c r="QX73" s="1"/>
      <c r="QY73" s="1"/>
      <c r="QZ73" s="1"/>
      <c r="RA73" s="1"/>
      <c r="RB73" s="1"/>
      <c r="RT73" s="1"/>
      <c r="RU73" s="1"/>
      <c r="RV73" s="1"/>
      <c r="RW73" s="1"/>
      <c r="RX73" s="1"/>
      <c r="RY73" s="1"/>
      <c r="RZ73" s="1"/>
      <c r="SA73" s="1"/>
      <c r="SL73" s="1"/>
      <c r="SM73" s="1"/>
      <c r="SN73" s="1"/>
      <c r="SO73" s="1"/>
      <c r="SP73" s="1"/>
      <c r="SQ73" s="1"/>
      <c r="SR73" s="1"/>
      <c r="SS73" s="1"/>
      <c r="TD73" s="1"/>
      <c r="TE73" s="1"/>
      <c r="TF73" s="1"/>
      <c r="TG73" s="1"/>
      <c r="TH73" s="1"/>
      <c r="TI73" s="1"/>
      <c r="TJ73" s="1"/>
      <c r="TK73" s="1"/>
      <c r="TV73" s="1"/>
      <c r="TW73" s="1"/>
      <c r="TX73" s="1"/>
      <c r="TY73" s="1"/>
      <c r="TZ73" s="1"/>
      <c r="UA73" s="1"/>
      <c r="UB73" s="1"/>
      <c r="UC73" s="1"/>
      <c r="UV73" s="1"/>
      <c r="UW73" s="1"/>
      <c r="UX73" s="1"/>
      <c r="UY73" s="1"/>
      <c r="UZ73" s="1"/>
      <c r="VA73" s="1"/>
      <c r="VB73" s="1"/>
      <c r="VC73" s="1"/>
      <c r="VQ73" s="1"/>
      <c r="VR73" s="1"/>
      <c r="VS73" s="1"/>
      <c r="VT73" s="1"/>
      <c r="VU73" s="1"/>
      <c r="VV73" s="1"/>
      <c r="VW73" s="1"/>
      <c r="VX73" s="1"/>
      <c r="WA73" s="1"/>
      <c r="WB73" s="1"/>
      <c r="WC73" s="1"/>
      <c r="WD73" s="1"/>
      <c r="WE73" s="1"/>
      <c r="WF73" s="1"/>
      <c r="WG73" s="1"/>
      <c r="WH73" s="1"/>
      <c r="WQ73" s="1"/>
      <c r="WR73" s="1"/>
      <c r="WS73" s="1"/>
      <c r="WT73" s="1"/>
      <c r="WU73" s="1"/>
      <c r="WV73" s="1"/>
      <c r="WW73" s="1"/>
      <c r="WX73" s="1"/>
      <c r="XA73" s="1"/>
      <c r="XB73" s="1"/>
      <c r="XC73" s="1"/>
      <c r="XD73" s="1"/>
      <c r="XE73" s="1"/>
      <c r="XF73" s="1"/>
      <c r="XG73" s="1"/>
      <c r="XH73" s="1"/>
      <c r="XM73" s="1"/>
      <c r="XN73" s="1"/>
      <c r="XO73" s="1"/>
      <c r="XP73" s="1"/>
      <c r="XQ73" s="1"/>
      <c r="XR73" s="1"/>
      <c r="XS73" s="1"/>
      <c r="XT73" s="1"/>
      <c r="XX73" s="1"/>
      <c r="XY73" s="1"/>
      <c r="XZ73" s="1"/>
      <c r="YA73" s="1"/>
      <c r="YB73" s="1"/>
      <c r="YC73" s="1"/>
      <c r="YD73" s="1"/>
      <c r="YE73" s="1"/>
      <c r="YL73" s="1"/>
      <c r="YM73" s="1"/>
      <c r="YN73" s="1"/>
      <c r="YO73" s="1"/>
      <c r="YP73" s="1"/>
      <c r="YQ73" s="1"/>
      <c r="YR73" s="1"/>
      <c r="YS73" s="1"/>
      <c r="ZE73" s="1"/>
      <c r="ZF73" s="1"/>
      <c r="ZG73" s="1"/>
      <c r="ZH73" s="1"/>
      <c r="ZI73" s="1"/>
      <c r="ZJ73" s="1"/>
      <c r="ZK73" s="1"/>
      <c r="ZL73" s="1"/>
      <c r="AAA73" s="1"/>
      <c r="AAB73" s="1"/>
      <c r="AAC73" s="1"/>
      <c r="AAD73" s="1"/>
      <c r="AAE73" s="1"/>
      <c r="AAF73" s="1"/>
      <c r="AAG73" s="1"/>
      <c r="AAH73" s="1"/>
      <c r="AAM73" s="1"/>
      <c r="AAN73" s="1"/>
      <c r="AAO73" s="1"/>
      <c r="AAP73" s="1"/>
      <c r="AAQ73" s="1"/>
      <c r="AAR73" s="1"/>
      <c r="AAS73" s="1"/>
      <c r="AAT73" s="1"/>
      <c r="ABL73" s="1"/>
      <c r="ABM73" s="1"/>
      <c r="ABN73" s="1"/>
      <c r="ABO73" s="1"/>
      <c r="ABP73" s="1"/>
      <c r="ABQ73" s="1"/>
      <c r="ABR73" s="1"/>
      <c r="ABS73" s="1"/>
      <c r="ACD73" s="1"/>
      <c r="ACE73" s="1"/>
      <c r="ACF73" s="1"/>
      <c r="ACG73" s="1"/>
      <c r="ACH73" s="1"/>
      <c r="ACI73" s="1"/>
      <c r="ACJ73" s="1"/>
      <c r="ACK73" s="1"/>
      <c r="ACV73" s="1"/>
      <c r="ACW73" s="1"/>
      <c r="ACX73" s="1"/>
      <c r="ACY73" s="1"/>
      <c r="ACZ73" s="1"/>
      <c r="ADA73" s="1"/>
      <c r="ADB73" s="1"/>
      <c r="ADC73" s="1"/>
      <c r="ADN73" s="1"/>
      <c r="ADO73" s="1"/>
      <c r="ADP73" s="1"/>
      <c r="ADQ73" s="1"/>
      <c r="ADR73" s="1"/>
      <c r="ADS73" s="1"/>
      <c r="ADT73" s="1"/>
      <c r="ADU73" s="1"/>
      <c r="AEN73" s="1"/>
      <c r="AEO73" s="1"/>
      <c r="AEP73" s="1"/>
      <c r="AEQ73" s="1"/>
      <c r="AER73" s="1"/>
      <c r="AES73" s="1"/>
      <c r="AET73" s="1"/>
      <c r="AEU73" s="1"/>
      <c r="AFI73" s="1"/>
      <c r="AFJ73" s="1"/>
      <c r="AFK73" s="1"/>
      <c r="AFL73" s="1"/>
      <c r="AFM73" s="1"/>
      <c r="AFN73" s="1"/>
      <c r="AFO73" s="1"/>
      <c r="AFP73" s="1"/>
      <c r="AFS73" s="1"/>
      <c r="AFT73" s="1"/>
      <c r="AFU73" s="1"/>
      <c r="AFV73" s="1"/>
      <c r="AFW73" s="1"/>
      <c r="AFX73" s="1"/>
      <c r="AFY73" s="1"/>
      <c r="AFZ73" s="1"/>
      <c r="AGI73" s="1"/>
      <c r="AGJ73" s="1"/>
      <c r="AGK73" s="1"/>
      <c r="AGL73" s="1"/>
      <c r="AGM73" s="1"/>
      <c r="AGN73" s="1"/>
      <c r="AGO73" s="1"/>
      <c r="AGP73" s="1"/>
      <c r="AGS73" s="1"/>
      <c r="AGT73" s="1"/>
      <c r="AGU73" s="1"/>
      <c r="AGV73" s="1"/>
      <c r="AGW73" s="1"/>
      <c r="AGX73" s="1"/>
      <c r="AGY73" s="1"/>
      <c r="AGZ73" s="1"/>
      <c r="AHE73" s="1"/>
      <c r="AHF73" s="1"/>
      <c r="AHG73" s="1"/>
      <c r="AHH73" s="1"/>
      <c r="AHI73" s="1"/>
      <c r="AHJ73" s="1"/>
      <c r="AHK73" s="1"/>
      <c r="AHL73" s="1"/>
      <c r="AHP73" s="1"/>
      <c r="AHQ73" s="1"/>
      <c r="AHR73" s="1"/>
      <c r="AHS73" s="1"/>
      <c r="AHT73" s="1"/>
      <c r="AHU73" s="1"/>
      <c r="AHV73" s="1"/>
      <c r="AHW73" s="1"/>
      <c r="AID73" s="1"/>
      <c r="AIE73" s="1"/>
      <c r="AIF73" s="1"/>
      <c r="AIG73" s="1"/>
      <c r="AIH73" s="1"/>
      <c r="AII73" s="1"/>
      <c r="AIJ73" s="1"/>
      <c r="AIK73" s="1"/>
      <c r="AIW73" s="1"/>
      <c r="AIX73" s="1"/>
      <c r="AIY73" s="1"/>
      <c r="AIZ73" s="1"/>
      <c r="AJA73" s="1"/>
      <c r="AJB73" s="1"/>
      <c r="AJC73" s="1"/>
      <c r="AJD73" s="1"/>
      <c r="AJS73" s="1"/>
      <c r="AJT73" s="1"/>
      <c r="AJU73" s="1"/>
      <c r="AJV73" s="1"/>
      <c r="AJW73" s="1"/>
      <c r="AJX73" s="1"/>
      <c r="AJY73" s="1"/>
      <c r="AJZ73" s="1"/>
      <c r="AKE73" s="1"/>
      <c r="AKF73" s="1"/>
      <c r="AKG73" s="1"/>
      <c r="AKH73" s="1"/>
      <c r="AKI73" s="1"/>
      <c r="AKJ73" s="1"/>
      <c r="AKK73" s="1"/>
      <c r="AKL73" s="1"/>
      <c r="ALD73" s="1"/>
      <c r="ALE73" s="1"/>
      <c r="ALF73" s="1"/>
      <c r="ALG73" s="1"/>
      <c r="ALH73" s="1"/>
      <c r="ALI73" s="1"/>
      <c r="ALJ73" s="1"/>
      <c r="ALK73" s="1"/>
      <c r="ALV73" s="1"/>
      <c r="ALW73" s="1"/>
      <c r="ALX73" s="1"/>
      <c r="ALY73" s="1"/>
      <c r="ALZ73" s="1"/>
      <c r="AMA73" s="1"/>
      <c r="AMB73" s="1"/>
      <c r="AMC73" s="1"/>
      <c r="AMN73" s="1"/>
      <c r="AMO73" s="1"/>
      <c r="AMP73" s="1"/>
      <c r="AMQ73" s="1"/>
      <c r="AMR73" s="1"/>
      <c r="AMS73" s="1"/>
      <c r="AMT73" s="1"/>
      <c r="AMU73" s="1"/>
      <c r="ANF73" s="1"/>
      <c r="ANG73" s="1"/>
      <c r="ANH73" s="1"/>
      <c r="ANI73" s="1"/>
      <c r="ANJ73" s="1"/>
      <c r="ANK73" s="1"/>
      <c r="ANL73" s="1"/>
      <c r="ANM73" s="1"/>
      <c r="AOF73" s="1"/>
      <c r="AOG73" s="1"/>
      <c r="AOH73" s="1"/>
      <c r="AOI73" s="1"/>
      <c r="AOJ73" s="1"/>
      <c r="AOK73" s="1"/>
      <c r="AOL73" s="1"/>
      <c r="AOM73" s="1"/>
      <c r="APA73" s="1"/>
      <c r="APB73" s="1"/>
      <c r="APC73" s="1"/>
      <c r="APD73" s="1"/>
      <c r="APE73" s="1"/>
      <c r="APF73" s="1"/>
      <c r="APG73" s="1"/>
      <c r="APH73" s="1"/>
      <c r="APK73" s="1"/>
      <c r="APL73" s="1"/>
      <c r="APM73" s="1"/>
      <c r="APN73" s="1"/>
      <c r="APO73" s="1"/>
      <c r="APP73" s="1"/>
      <c r="APQ73" s="1"/>
      <c r="APR73" s="1"/>
      <c r="AQA73" s="1"/>
      <c r="AQB73" s="1"/>
      <c r="AQC73" s="1"/>
      <c r="AQD73" s="1"/>
      <c r="AQE73" s="1"/>
      <c r="AQF73" s="1"/>
      <c r="AQG73" s="1"/>
      <c r="AQH73" s="1"/>
      <c r="AQK73" s="1"/>
      <c r="AQL73" s="1"/>
      <c r="AQM73" s="1"/>
      <c r="AQN73" s="1"/>
      <c r="AQO73" s="1"/>
      <c r="AQP73" s="1"/>
      <c r="AQQ73" s="1"/>
      <c r="AQR73" s="1"/>
      <c r="AQW73" s="1"/>
      <c r="AQX73" s="1"/>
      <c r="AQY73" s="1"/>
      <c r="AQZ73" s="1"/>
      <c r="ARA73" s="1"/>
      <c r="ARB73" s="1"/>
      <c r="ARC73" s="1"/>
      <c r="ARD73" s="1"/>
      <c r="ARH73" s="1"/>
      <c r="ARI73" s="1"/>
      <c r="ARJ73" s="1"/>
      <c r="ARK73" s="1"/>
      <c r="ARL73" s="1"/>
      <c r="ARM73" s="1"/>
      <c r="ARN73" s="1"/>
      <c r="ARO73" s="1"/>
      <c r="ARV73" s="1"/>
      <c r="ARW73" s="1"/>
      <c r="ARX73" s="1"/>
      <c r="ARY73" s="1"/>
      <c r="ARZ73" s="1"/>
      <c r="ASA73" s="1"/>
      <c r="ASB73" s="1"/>
      <c r="ASC73" s="1"/>
      <c r="ASO73" s="1"/>
      <c r="ASP73" s="1"/>
      <c r="ASQ73" s="1"/>
      <c r="ASR73" s="1"/>
      <c r="ASS73" s="1"/>
      <c r="AST73" s="1"/>
      <c r="ASU73" s="1"/>
      <c r="ASV73" s="1"/>
      <c r="ATK73" s="1"/>
      <c r="ATL73" s="1"/>
      <c r="ATM73" s="1"/>
      <c r="ATN73" s="1"/>
      <c r="ATO73" s="1"/>
      <c r="ATP73" s="1"/>
      <c r="ATQ73" s="1"/>
      <c r="ATR73" s="1"/>
      <c r="ATW73" s="1"/>
      <c r="ATX73" s="1"/>
      <c r="ATY73" s="1"/>
      <c r="ATZ73" s="1"/>
      <c r="AUA73" s="1"/>
      <c r="AUB73" s="1"/>
      <c r="AUC73" s="1"/>
      <c r="AUD73" s="1"/>
      <c r="AUV73" s="1"/>
      <c r="AUW73" s="1"/>
      <c r="AUX73" s="1"/>
      <c r="AUY73" s="1"/>
      <c r="AUZ73" s="1"/>
      <c r="AVA73" s="1"/>
      <c r="AVB73" s="1"/>
      <c r="AVC73" s="1"/>
      <c r="AVN73" s="1"/>
      <c r="AVO73" s="1"/>
      <c r="AVP73" s="1"/>
      <c r="AVQ73" s="1"/>
      <c r="AVR73" s="1"/>
      <c r="AVS73" s="1"/>
      <c r="AVT73" s="1"/>
      <c r="AVU73" s="1"/>
      <c r="AWF73" s="1"/>
      <c r="AWG73" s="1"/>
      <c r="AWH73" s="1"/>
      <c r="AWI73" s="1"/>
      <c r="AWJ73" s="1"/>
      <c r="AWK73" s="1"/>
      <c r="AWL73" s="1"/>
      <c r="AWM73" s="1"/>
      <c r="AWX73" s="1"/>
      <c r="AWY73" s="1"/>
      <c r="AWZ73" s="1"/>
      <c r="AXA73" s="1"/>
      <c r="AXB73" s="1"/>
      <c r="AXC73" s="1"/>
      <c r="AXD73" s="1"/>
      <c r="AXE73" s="1"/>
      <c r="AXX73" s="1"/>
      <c r="AXY73" s="1"/>
      <c r="AXZ73" s="1"/>
      <c r="AYA73" s="1"/>
      <c r="AYB73" s="1"/>
      <c r="AYC73" s="1"/>
      <c r="AYD73" s="1"/>
      <c r="AYE73" s="1"/>
      <c r="AYS73" s="1"/>
      <c r="AYT73" s="1"/>
      <c r="AYU73" s="1"/>
      <c r="AYV73" s="1"/>
      <c r="AYW73" s="1"/>
      <c r="AYX73" s="1"/>
      <c r="AYY73" s="1"/>
      <c r="AYZ73" s="1"/>
      <c r="AZC73" s="1"/>
      <c r="AZD73" s="1"/>
      <c r="AZE73" s="1"/>
      <c r="AZF73" s="1"/>
      <c r="AZG73" s="1"/>
      <c r="AZH73" s="1"/>
      <c r="AZI73" s="1"/>
      <c r="AZJ73" s="1"/>
      <c r="AZS73" s="1"/>
      <c r="AZT73" s="1"/>
      <c r="AZU73" s="1"/>
      <c r="AZV73" s="1"/>
      <c r="AZW73" s="1"/>
      <c r="AZX73" s="1"/>
      <c r="AZY73" s="1"/>
      <c r="AZZ73" s="1"/>
      <c r="BAC73" s="1"/>
      <c r="BAD73" s="1"/>
      <c r="BAE73" s="1"/>
      <c r="BAF73" s="1"/>
      <c r="BAG73" s="1"/>
      <c r="BAH73" s="1"/>
      <c r="BAI73" s="1"/>
      <c r="BAJ73" s="1"/>
      <c r="BAO73" s="1"/>
      <c r="BAP73" s="1"/>
      <c r="BAQ73" s="1"/>
      <c r="BAR73" s="1"/>
      <c r="BAS73" s="1"/>
      <c r="BAT73" s="1"/>
      <c r="BAU73" s="1"/>
      <c r="BAV73" s="1"/>
      <c r="BAZ73" s="1"/>
      <c r="BBA73" s="1"/>
      <c r="BBB73" s="1"/>
      <c r="BBC73" s="1"/>
      <c r="BBD73" s="1"/>
      <c r="BBE73" s="1"/>
      <c r="BBF73" s="1"/>
      <c r="BBG73" s="1"/>
      <c r="BBN73" s="1"/>
      <c r="BBO73" s="1"/>
      <c r="BBP73" s="1"/>
      <c r="BBQ73" s="1"/>
      <c r="BBR73" s="1"/>
      <c r="BBS73" s="1"/>
      <c r="BBT73" s="1"/>
      <c r="BBU73" s="1"/>
      <c r="BCG73" s="1"/>
      <c r="BCH73" s="1"/>
      <c r="BCI73" s="1"/>
      <c r="BCJ73" s="1"/>
      <c r="BCK73" s="1"/>
      <c r="BCL73" s="1"/>
      <c r="BCM73" s="1"/>
      <c r="BCN73" s="1"/>
      <c r="BDC73" s="1"/>
      <c r="BDD73" s="1"/>
      <c r="BDE73" s="1"/>
      <c r="BDF73" s="1"/>
      <c r="BDG73" s="1"/>
      <c r="BDH73" s="1"/>
      <c r="BDI73" s="1"/>
      <c r="BDJ73" s="1"/>
      <c r="BDO73" s="1"/>
      <c r="BDP73" s="1"/>
      <c r="BDQ73" s="1"/>
      <c r="BDR73" s="1"/>
      <c r="BDS73" s="1"/>
      <c r="BDT73" s="1"/>
      <c r="BDU73" s="1"/>
      <c r="BDV73" s="1"/>
      <c r="BEN73" s="1"/>
      <c r="BEO73" s="1"/>
      <c r="BEP73" s="1"/>
      <c r="BEQ73" s="1"/>
      <c r="BER73" s="1"/>
      <c r="BES73" s="1"/>
      <c r="BET73" s="1"/>
      <c r="BEU73" s="1"/>
      <c r="BFF73" s="1"/>
      <c r="BFG73" s="1"/>
      <c r="BFH73" s="1"/>
      <c r="BFI73" s="1"/>
      <c r="BFJ73" s="1"/>
      <c r="BFK73" s="1"/>
      <c r="BFL73" s="1"/>
      <c r="BFM73" s="1"/>
      <c r="BFX73" s="1"/>
      <c r="BFY73" s="1"/>
      <c r="BFZ73" s="1"/>
      <c r="BGA73" s="1"/>
      <c r="BGB73" s="1"/>
      <c r="BGC73" s="1"/>
      <c r="BGD73" s="1"/>
      <c r="BGE73" s="1"/>
      <c r="BGP73" s="1"/>
      <c r="BGQ73" s="1"/>
      <c r="BGR73" s="1"/>
      <c r="BGS73" s="1"/>
      <c r="BGT73" s="1"/>
      <c r="BGU73" s="1"/>
      <c r="BGV73" s="1"/>
      <c r="BGW73" s="1"/>
      <c r="BHP73" s="1"/>
      <c r="BHQ73" s="1"/>
      <c r="BHR73" s="1"/>
      <c r="BHS73" s="1"/>
      <c r="BHT73" s="1"/>
      <c r="BHU73" s="1"/>
      <c r="BHV73" s="1"/>
      <c r="BHW73" s="1"/>
      <c r="BIK73" s="1"/>
      <c r="BIL73" s="1"/>
      <c r="BIM73" s="1"/>
      <c r="BIN73" s="1"/>
      <c r="BIO73" s="1"/>
      <c r="BIP73" s="1"/>
      <c r="BIQ73" s="1"/>
      <c r="BIR73" s="1"/>
      <c r="BIU73" s="1"/>
      <c r="BIV73" s="1"/>
      <c r="BIW73" s="1"/>
      <c r="BIX73" s="1"/>
      <c r="BIY73" s="1"/>
      <c r="BIZ73" s="1"/>
      <c r="BJA73" s="1"/>
      <c r="BJB73" s="1"/>
      <c r="BJK73" s="1"/>
      <c r="BJL73" s="1"/>
      <c r="BJM73" s="1"/>
      <c r="BJN73" s="1"/>
      <c r="BJO73" s="1"/>
      <c r="BJP73" s="1"/>
      <c r="BJQ73" s="1"/>
      <c r="BJR73" s="1"/>
      <c r="BJU73" s="1"/>
      <c r="BJV73" s="1"/>
      <c r="BJW73" s="1"/>
      <c r="BJX73" s="1"/>
      <c r="BJY73" s="1"/>
      <c r="BJZ73" s="1"/>
      <c r="BKA73" s="1"/>
      <c r="BKB73" s="1"/>
      <c r="BKG73" s="1"/>
      <c r="BKH73" s="1"/>
      <c r="BKI73" s="1"/>
      <c r="BKJ73" s="1"/>
      <c r="BKK73" s="1"/>
      <c r="BKL73" s="1"/>
      <c r="BKM73" s="1"/>
      <c r="BKN73" s="1"/>
      <c r="BKR73" s="1"/>
      <c r="BKS73" s="1"/>
      <c r="BKT73" s="1"/>
      <c r="BKU73" s="1"/>
      <c r="BKV73" s="1"/>
      <c r="BKW73" s="1"/>
      <c r="BKX73" s="1"/>
      <c r="BKY73" s="1"/>
      <c r="BLF73" s="1"/>
      <c r="BLG73" s="1"/>
      <c r="BLH73" s="1"/>
      <c r="BLI73" s="1"/>
      <c r="BLJ73" s="1"/>
      <c r="BLK73" s="1"/>
      <c r="BLL73" s="1"/>
      <c r="BLM73" s="1"/>
      <c r="BLY73" s="1"/>
      <c r="BLZ73" s="1"/>
      <c r="BMA73" s="1"/>
      <c r="BMB73" s="1"/>
      <c r="BMC73" s="1"/>
      <c r="BMD73" s="1"/>
      <c r="BME73" s="1"/>
      <c r="BMF73" s="1"/>
      <c r="BMU73" s="1"/>
      <c r="BMV73" s="1"/>
      <c r="BMW73" s="1"/>
      <c r="BMX73" s="1"/>
      <c r="BMY73" s="1"/>
      <c r="BMZ73" s="1"/>
      <c r="BNA73" s="1"/>
      <c r="BNB73" s="1"/>
      <c r="BNG73" s="1"/>
      <c r="BNH73" s="1"/>
      <c r="BNI73" s="1"/>
      <c r="BNJ73" s="1"/>
      <c r="BNK73" s="1"/>
      <c r="BNL73" s="1"/>
      <c r="BNM73" s="1"/>
      <c r="BNN73" s="1"/>
      <c r="BOF73" s="1"/>
      <c r="BOG73" s="1"/>
      <c r="BOH73" s="1"/>
      <c r="BOI73" s="1"/>
      <c r="BOJ73" s="1"/>
      <c r="BOK73" s="1"/>
      <c r="BOL73" s="1"/>
      <c r="BOM73" s="1"/>
      <c r="BOX73" s="1"/>
      <c r="BOY73" s="1"/>
      <c r="BOZ73" s="1"/>
      <c r="BPA73" s="1"/>
      <c r="BPB73" s="1"/>
      <c r="BPC73" s="1"/>
      <c r="BPD73" s="1"/>
      <c r="BPE73" s="1"/>
    </row>
    <row r="74" spans="1:1018 1028:2047 2057:3036 3122:4091 4097:6118 6204:6496" x14ac:dyDescent="0.25">
      <c r="A74" t="s">
        <v>104</v>
      </c>
      <c r="B74" s="1">
        <v>3.0083459999999999E-2</v>
      </c>
      <c r="C74" s="1">
        <v>3.0083459999999999E-2</v>
      </c>
      <c r="D74" s="1">
        <v>2.2734109999999998E-2</v>
      </c>
      <c r="E74" s="1">
        <v>2.385249E-2</v>
      </c>
      <c r="F74" s="1">
        <v>2.27529E-2</v>
      </c>
      <c r="G74" s="1">
        <v>2.0187210000000001E-2</v>
      </c>
      <c r="H74" s="1">
        <v>1.9651519999999999E-2</v>
      </c>
      <c r="I74" s="1">
        <v>1.7189200000000002E-2</v>
      </c>
      <c r="J74" t="s">
        <v>5</v>
      </c>
      <c r="S74" t="s">
        <v>101</v>
      </c>
      <c r="T74" s="1">
        <v>6.673862E-3</v>
      </c>
      <c r="U74" s="1">
        <v>6.3875249999999998E-3</v>
      </c>
      <c r="V74" s="1">
        <v>6.2113170000000001E-3</v>
      </c>
      <c r="W74" s="1">
        <v>6.2113170000000001E-3</v>
      </c>
      <c r="X74" s="1">
        <v>6.1892910000000004E-3</v>
      </c>
      <c r="Y74" s="1">
        <v>6.2773949999999999E-3</v>
      </c>
      <c r="Z74" s="1">
        <v>6.2553690000000002E-3</v>
      </c>
      <c r="AA74" s="1">
        <v>6.6518360000000004E-3</v>
      </c>
      <c r="AB74" t="s">
        <v>5</v>
      </c>
      <c r="AK74" t="s">
        <v>104</v>
      </c>
      <c r="AL74" s="1">
        <v>3.0083459999999999E-2</v>
      </c>
      <c r="AM74" s="1">
        <v>3.0083459999999999E-2</v>
      </c>
      <c r="AN74" s="1">
        <v>2.2734109999999998E-2</v>
      </c>
      <c r="AO74" s="1">
        <v>2.385249E-2</v>
      </c>
      <c r="AP74" s="1">
        <v>2.27529E-2</v>
      </c>
      <c r="AQ74" s="1">
        <v>2.0187210000000001E-2</v>
      </c>
      <c r="AR74" s="1">
        <v>1.9651519999999999E-2</v>
      </c>
      <c r="AS74" s="1">
        <v>1.7189200000000002E-2</v>
      </c>
      <c r="AT74" t="s">
        <v>5</v>
      </c>
      <c r="BK74" t="s">
        <v>98</v>
      </c>
      <c r="BL74" s="1">
        <v>1.074866E-2</v>
      </c>
      <c r="BM74" s="1">
        <v>1.055043E-2</v>
      </c>
      <c r="BN74" s="1">
        <v>9.7574940000000002E-3</v>
      </c>
      <c r="BO74" s="1">
        <v>9.7134419999999992E-3</v>
      </c>
      <c r="BP74" s="1">
        <v>9.4271049999999999E-3</v>
      </c>
      <c r="BQ74" s="1">
        <v>1.1277280000000001E-2</v>
      </c>
      <c r="BR74" s="1">
        <v>9.8235719999999992E-3</v>
      </c>
      <c r="BS74" s="1">
        <v>1.3766219999999999E-2</v>
      </c>
      <c r="BT74" t="s">
        <v>5</v>
      </c>
      <c r="CF74" t="s">
        <v>84</v>
      </c>
      <c r="CG74" s="1">
        <v>2.637917E-2</v>
      </c>
      <c r="CH74" s="1">
        <v>7.168097E-3</v>
      </c>
      <c r="CI74" s="1">
        <v>8.4084520000000003E-3</v>
      </c>
      <c r="CJ74" s="1">
        <v>5.9565879999999996E-3</v>
      </c>
      <c r="CK74" s="1">
        <v>3.9470210000000002E-3</v>
      </c>
      <c r="CL74" s="1">
        <v>4.7066180000000001E-3</v>
      </c>
      <c r="CM74" s="1">
        <v>3.6201050000000002E-3</v>
      </c>
      <c r="CN74" s="1">
        <v>4.2547050000000001E-3</v>
      </c>
      <c r="CO74" t="s">
        <v>5</v>
      </c>
      <c r="CP74" t="s">
        <v>88</v>
      </c>
      <c r="CQ74" s="1">
        <v>5.2257950000000001E-3</v>
      </c>
      <c r="CR74" s="1">
        <v>5.3019909999999998E-3</v>
      </c>
      <c r="CS74" s="1">
        <v>5.2956419999999997E-3</v>
      </c>
      <c r="CT74" s="1">
        <v>5.2956419999999997E-3</v>
      </c>
      <c r="CU74" s="1">
        <v>5.2765930000000004E-3</v>
      </c>
      <c r="CV74" s="1">
        <v>9.9880630000000001E-3</v>
      </c>
      <c r="CW74" s="1">
        <v>7.9307630000000004E-3</v>
      </c>
      <c r="CX74" s="1">
        <v>6.8322670000000004E-3</v>
      </c>
      <c r="CY74" t="s">
        <v>5</v>
      </c>
      <c r="DF74" t="s">
        <v>84</v>
      </c>
      <c r="DG74" s="1">
        <v>2.637917E-2</v>
      </c>
      <c r="DH74" s="1">
        <v>7.168097E-3</v>
      </c>
      <c r="DI74" s="1">
        <v>8.4084520000000003E-3</v>
      </c>
      <c r="DJ74" s="1">
        <v>5.9565879999999996E-3</v>
      </c>
      <c r="DK74" s="1">
        <v>3.9470210000000002E-3</v>
      </c>
      <c r="DL74" s="1">
        <v>4.7066180000000001E-3</v>
      </c>
      <c r="DM74" s="1">
        <v>3.6201050000000002E-3</v>
      </c>
      <c r="DN74" s="1">
        <v>4.2547050000000001E-3</v>
      </c>
      <c r="DO74" t="s">
        <v>5</v>
      </c>
      <c r="DP74" t="s">
        <v>88</v>
      </c>
      <c r="DQ74" s="1">
        <v>5.4226350000000003E-3</v>
      </c>
      <c r="DR74" s="1">
        <v>1.001346E-2</v>
      </c>
      <c r="DS74" s="1">
        <v>7.9815600000000004E-3</v>
      </c>
      <c r="DT74" s="1">
        <v>7.4545360000000003E-3</v>
      </c>
      <c r="DU74" s="1">
        <v>6.8576649999999998E-3</v>
      </c>
      <c r="DV74" s="1">
        <v>6.9783090000000002E-3</v>
      </c>
      <c r="DW74" s="1">
        <v>6.7941679999999997E-3</v>
      </c>
      <c r="DX74" s="1">
        <v>6.2607940000000001E-3</v>
      </c>
      <c r="DY74" t="s">
        <v>5</v>
      </c>
      <c r="EB74" t="s">
        <v>84</v>
      </c>
      <c r="EC74" s="1">
        <v>7.4253020000000003E-2</v>
      </c>
      <c r="ED74" s="1">
        <v>3.5484719999999997E-2</v>
      </c>
      <c r="EE74" s="1">
        <v>2.80474E-2</v>
      </c>
      <c r="EF74" s="1">
        <v>2.3715779999999999E-2</v>
      </c>
      <c r="EG74" s="1">
        <v>2.833105E-2</v>
      </c>
      <c r="EH74" s="1">
        <v>2.8643539999999999E-2</v>
      </c>
      <c r="EI74" s="1">
        <v>2.8643539999999999E-2</v>
      </c>
      <c r="EJ74" s="1">
        <v>2.865796E-2</v>
      </c>
      <c r="EK74" t="s">
        <v>5</v>
      </c>
      <c r="EM74" t="s">
        <v>80</v>
      </c>
      <c r="EN74" s="1">
        <v>2.2242959999999999E-2</v>
      </c>
      <c r="EO74" s="1">
        <v>1.7556889999999999E-2</v>
      </c>
      <c r="EP74" s="1">
        <v>3.105633E-2</v>
      </c>
      <c r="EQ74" s="1">
        <v>2.6243269999999999E-2</v>
      </c>
      <c r="ER74" s="1">
        <v>2.2350910000000002E-2</v>
      </c>
      <c r="ES74" s="1">
        <v>2.205882E-2</v>
      </c>
      <c r="ET74" s="1">
        <v>2.203977E-2</v>
      </c>
      <c r="EU74" s="1">
        <v>2.0884130000000001E-2</v>
      </c>
      <c r="EV74" t="s">
        <v>5</v>
      </c>
      <c r="FA74" t="s">
        <v>84</v>
      </c>
      <c r="FB74" s="1">
        <v>7.4253020000000003E-2</v>
      </c>
      <c r="FC74" s="1">
        <v>3.5484719999999997E-2</v>
      </c>
      <c r="FD74" s="1">
        <v>3.2071339999999997E-2</v>
      </c>
      <c r="FE74" s="1">
        <v>2.3715779999999999E-2</v>
      </c>
      <c r="FF74" s="1">
        <v>2.833105E-2</v>
      </c>
      <c r="FG74" s="1">
        <v>2.8643539999999999E-2</v>
      </c>
      <c r="FH74" s="1">
        <v>2.8643539999999999E-2</v>
      </c>
      <c r="FI74" s="1">
        <v>2.865796E-2</v>
      </c>
      <c r="FJ74" t="s">
        <v>5</v>
      </c>
      <c r="FT74" t="s">
        <v>77</v>
      </c>
      <c r="FU74" s="1">
        <v>8.2663630000000002E-2</v>
      </c>
      <c r="FV74" s="1">
        <v>8.5084510000000002E-2</v>
      </c>
      <c r="FW74" s="1">
        <v>4.7102129999999999E-2</v>
      </c>
      <c r="FX74" s="1">
        <v>4.0082689999999997E-2</v>
      </c>
      <c r="FY74" s="1">
        <v>3.8955150000000001E-2</v>
      </c>
      <c r="FZ74" s="1">
        <v>3.6456889999999999E-2</v>
      </c>
      <c r="GA74" s="1">
        <v>3.4975630000000001E-2</v>
      </c>
      <c r="GB74" s="1">
        <v>3.0874499999999999E-2</v>
      </c>
      <c r="GC74" t="s">
        <v>5</v>
      </c>
      <c r="GP74" t="s">
        <v>73</v>
      </c>
      <c r="GQ74" s="1">
        <v>7.314905E-3</v>
      </c>
      <c r="GR74" s="1">
        <v>6.8703519999999997E-3</v>
      </c>
      <c r="GS74" s="1">
        <v>6.7491110000000003E-3</v>
      </c>
      <c r="GT74" s="1">
        <v>6.6682829999999997E-3</v>
      </c>
      <c r="GU74" s="1">
        <v>6.6278689999999998E-3</v>
      </c>
      <c r="GV74" s="1">
        <v>6.6278689999999998E-3</v>
      </c>
      <c r="GW74" s="1">
        <v>6.6278689999999998E-3</v>
      </c>
      <c r="GX74" s="1">
        <v>6.5874560000000002E-3</v>
      </c>
      <c r="GY74" t="s">
        <v>5</v>
      </c>
      <c r="HB74" t="s">
        <v>77</v>
      </c>
      <c r="HC74" s="1">
        <v>8.2663630000000002E-2</v>
      </c>
      <c r="HD74" s="1">
        <v>8.5084510000000002E-2</v>
      </c>
      <c r="HE74" s="1">
        <v>4.7102129999999999E-2</v>
      </c>
      <c r="HF74" s="1">
        <v>4.0082689999999997E-2</v>
      </c>
      <c r="HG74" s="1">
        <v>3.8955150000000001E-2</v>
      </c>
      <c r="HH74" s="1">
        <v>3.6456889999999999E-2</v>
      </c>
      <c r="HI74" s="1">
        <v>3.4975630000000001E-2</v>
      </c>
      <c r="HJ74" s="1">
        <v>3.0874499999999999E-2</v>
      </c>
      <c r="HK74" t="s">
        <v>5</v>
      </c>
      <c r="IA74" t="s">
        <v>67</v>
      </c>
      <c r="IB74" s="1">
        <v>1.0952150000000001E-2</v>
      </c>
      <c r="IC74" s="1">
        <v>1.0952150000000001E-2</v>
      </c>
      <c r="ID74" s="1">
        <v>1.0507600000000001E-2</v>
      </c>
      <c r="IE74" s="1">
        <v>9.6589069999999996E-3</v>
      </c>
      <c r="IF74" s="1">
        <v>1.018429E-2</v>
      </c>
      <c r="IG74" s="1">
        <v>9.2951830000000003E-3</v>
      </c>
      <c r="IH74" s="1">
        <v>8.8910440000000007E-3</v>
      </c>
      <c r="II74" s="1">
        <v>1.131587E-2</v>
      </c>
      <c r="IJ74" t="s">
        <v>5</v>
      </c>
      <c r="IS74" t="s">
        <v>67</v>
      </c>
      <c r="IT74" s="1">
        <v>1.0952150000000001E-2</v>
      </c>
      <c r="IU74" s="1">
        <v>1.0507600000000001E-2</v>
      </c>
      <c r="IV74" s="1">
        <v>9.6993210000000003E-3</v>
      </c>
      <c r="IW74" s="1">
        <v>1.018429E-2</v>
      </c>
      <c r="IX74" s="1">
        <v>9.2951830000000003E-3</v>
      </c>
      <c r="IY74" s="1">
        <v>1.2407049999999999E-2</v>
      </c>
      <c r="IZ74" s="1">
        <v>2.3399610000000001E-2</v>
      </c>
      <c r="JA74" s="1">
        <v>2.1257680000000001E-2</v>
      </c>
      <c r="JB74" t="s">
        <v>5</v>
      </c>
      <c r="JL74" s="1"/>
      <c r="JM74" s="1"/>
      <c r="JN74" s="1"/>
      <c r="JO74" s="1"/>
      <c r="JP74" s="1"/>
      <c r="JQ74" s="1"/>
      <c r="JR74" s="1"/>
      <c r="JS74" s="1"/>
      <c r="KD74" s="1"/>
      <c r="KE74" s="1"/>
      <c r="KF74" s="1"/>
      <c r="KG74" s="1"/>
      <c r="KH74" s="1"/>
      <c r="KI74" s="1"/>
      <c r="KJ74" s="1"/>
      <c r="KK74" s="1"/>
      <c r="LD74" s="1"/>
      <c r="LE74" s="1"/>
      <c r="LF74" s="1"/>
      <c r="LG74" s="1"/>
      <c r="LH74" s="1"/>
      <c r="LI74" s="1"/>
      <c r="LJ74" s="1"/>
      <c r="LK74" s="1"/>
      <c r="LY74" s="1"/>
      <c r="LZ74" s="1"/>
      <c r="MA74" s="1"/>
      <c r="MB74" s="1"/>
      <c r="MC74" s="1"/>
      <c r="MD74" s="1"/>
      <c r="ME74" s="1"/>
      <c r="MF74" s="1"/>
      <c r="MI74" s="1"/>
      <c r="MJ74" s="1"/>
      <c r="MK74" s="1"/>
      <c r="ML74" s="1"/>
      <c r="MM74" s="1"/>
      <c r="MN74" s="1"/>
      <c r="MO74" s="1"/>
      <c r="MP74" s="1"/>
      <c r="MY74" s="1"/>
      <c r="MZ74" s="1"/>
      <c r="NA74" s="1"/>
      <c r="NB74" s="1"/>
      <c r="NC74" s="1"/>
      <c r="ND74" s="1"/>
      <c r="NE74" s="1"/>
      <c r="NF74" s="1"/>
      <c r="NI74" s="1"/>
      <c r="NJ74" s="1"/>
      <c r="NK74" s="1"/>
      <c r="NL74" s="1"/>
      <c r="NM74" s="1"/>
      <c r="NN74" s="1"/>
      <c r="NO74" s="1"/>
      <c r="NP74" s="1"/>
      <c r="NU74" s="1"/>
      <c r="NV74" s="1"/>
      <c r="NW74" s="1"/>
      <c r="NX74" s="1"/>
      <c r="NY74" s="1"/>
      <c r="NZ74" s="1"/>
      <c r="OA74" s="1"/>
      <c r="OB74" s="1"/>
      <c r="OF74" s="1"/>
      <c r="OG74" s="1"/>
      <c r="OH74" s="1"/>
      <c r="OI74" s="1"/>
      <c r="OJ74" s="1"/>
      <c r="OK74" s="1"/>
      <c r="OL74" s="1"/>
      <c r="OM74" s="1"/>
      <c r="OT74" s="1"/>
      <c r="OU74" s="1"/>
      <c r="OV74" s="1"/>
      <c r="OW74" s="1"/>
      <c r="OX74" s="1"/>
      <c r="OY74" s="1"/>
      <c r="OZ74" s="1"/>
      <c r="PA74" s="1"/>
      <c r="PM74" s="1"/>
      <c r="PN74" s="1"/>
      <c r="PO74" s="1"/>
      <c r="PP74" s="1"/>
      <c r="PQ74" s="1"/>
      <c r="PR74" s="1"/>
      <c r="PS74" s="1"/>
      <c r="PT74" s="1"/>
      <c r="QI74" s="1"/>
      <c r="QJ74" s="1"/>
      <c r="QK74" s="1"/>
      <c r="QL74" s="1"/>
      <c r="QM74" s="1"/>
      <c r="QN74" s="1"/>
      <c r="QO74" s="1"/>
      <c r="QP74" s="1"/>
      <c r="QU74" s="1"/>
      <c r="QV74" s="1"/>
      <c r="QW74" s="1"/>
      <c r="QX74" s="1"/>
      <c r="QY74" s="1"/>
      <c r="QZ74" s="1"/>
      <c r="RA74" s="1"/>
      <c r="RB74" s="1"/>
      <c r="RT74" s="1"/>
      <c r="RU74" s="1"/>
      <c r="RV74" s="1"/>
      <c r="RW74" s="1"/>
      <c r="RX74" s="1"/>
      <c r="RY74" s="1"/>
      <c r="RZ74" s="1"/>
      <c r="SA74" s="1"/>
      <c r="SL74" s="1"/>
      <c r="SM74" s="1"/>
      <c r="SN74" s="1"/>
      <c r="SO74" s="1"/>
      <c r="SP74" s="1"/>
      <c r="SQ74" s="1"/>
      <c r="SR74" s="1"/>
      <c r="SS74" s="1"/>
      <c r="TD74" s="1"/>
      <c r="TE74" s="1"/>
      <c r="TF74" s="1"/>
      <c r="TG74" s="1"/>
      <c r="TH74" s="1"/>
      <c r="TI74" s="1"/>
      <c r="TJ74" s="1"/>
      <c r="TK74" s="1"/>
      <c r="TV74" s="1"/>
      <c r="TW74" s="1"/>
      <c r="TX74" s="1"/>
      <c r="TY74" s="1"/>
      <c r="TZ74" s="1"/>
      <c r="UA74" s="1"/>
      <c r="UB74" s="1"/>
      <c r="UC74" s="1"/>
      <c r="UV74" s="1"/>
      <c r="UW74" s="1"/>
      <c r="UX74" s="1"/>
      <c r="UY74" s="1"/>
      <c r="UZ74" s="1"/>
      <c r="VA74" s="1"/>
      <c r="VB74" s="1"/>
      <c r="VC74" s="1"/>
      <c r="VQ74" s="1"/>
      <c r="VR74" s="1"/>
      <c r="VS74" s="1"/>
      <c r="VT74" s="1"/>
      <c r="VU74" s="1"/>
      <c r="VV74" s="1"/>
      <c r="VW74" s="1"/>
      <c r="VX74" s="1"/>
      <c r="WA74" s="1"/>
      <c r="WB74" s="1"/>
      <c r="WC74" s="1"/>
      <c r="WD74" s="1"/>
      <c r="WE74" s="1"/>
      <c r="WF74" s="1"/>
      <c r="WG74" s="1"/>
      <c r="WH74" s="1"/>
      <c r="WQ74" s="1"/>
      <c r="WR74" s="1"/>
      <c r="WS74" s="1"/>
      <c r="WT74" s="1"/>
      <c r="WU74" s="1"/>
      <c r="WV74" s="1"/>
      <c r="WW74" s="1"/>
      <c r="WX74" s="1"/>
      <c r="XA74" s="1"/>
      <c r="XB74" s="1"/>
      <c r="XC74" s="1"/>
      <c r="XD74" s="1"/>
      <c r="XE74" s="1"/>
      <c r="XF74" s="1"/>
      <c r="XG74" s="1"/>
      <c r="XH74" s="1"/>
      <c r="XM74" s="1"/>
      <c r="XN74" s="1"/>
      <c r="XO74" s="1"/>
      <c r="XP74" s="1"/>
      <c r="XQ74" s="1"/>
      <c r="XR74" s="1"/>
      <c r="XS74" s="1"/>
      <c r="XT74" s="1"/>
      <c r="XX74" s="1"/>
      <c r="XY74" s="1"/>
      <c r="XZ74" s="1"/>
      <c r="YA74" s="1"/>
      <c r="YB74" s="1"/>
      <c r="YC74" s="1"/>
      <c r="YD74" s="1"/>
      <c r="YE74" s="1"/>
      <c r="YL74" s="1"/>
      <c r="YM74" s="1"/>
      <c r="YN74" s="1"/>
      <c r="YO74" s="1"/>
      <c r="YP74" s="1"/>
      <c r="YQ74" s="1"/>
      <c r="YR74" s="1"/>
      <c r="YS74" s="1"/>
      <c r="ZE74" s="1"/>
      <c r="ZF74" s="1"/>
      <c r="ZG74" s="1"/>
      <c r="ZH74" s="1"/>
      <c r="ZI74" s="1"/>
      <c r="ZJ74" s="1"/>
      <c r="ZK74" s="1"/>
      <c r="ZL74" s="1"/>
      <c r="AAA74" s="1"/>
      <c r="AAB74" s="1"/>
      <c r="AAC74" s="1"/>
      <c r="AAD74" s="1"/>
      <c r="AAE74" s="1"/>
      <c r="AAF74" s="1"/>
      <c r="AAG74" s="1"/>
      <c r="AAH74" s="1"/>
      <c r="AAM74" s="1"/>
      <c r="AAN74" s="1"/>
      <c r="AAO74" s="1"/>
      <c r="AAP74" s="1"/>
      <c r="AAQ74" s="1"/>
      <c r="AAR74" s="1"/>
      <c r="AAS74" s="1"/>
      <c r="AAT74" s="1"/>
      <c r="ABL74" s="1"/>
      <c r="ABM74" s="1"/>
      <c r="ABN74" s="1"/>
      <c r="ABO74" s="1"/>
      <c r="ABP74" s="1"/>
      <c r="ABQ74" s="1"/>
      <c r="ABR74" s="1"/>
      <c r="ABS74" s="1"/>
      <c r="ACD74" s="1"/>
      <c r="ACE74" s="1"/>
      <c r="ACF74" s="1"/>
      <c r="ACG74" s="1"/>
      <c r="ACH74" s="1"/>
      <c r="ACI74" s="1"/>
      <c r="ACJ74" s="1"/>
      <c r="ACK74" s="1"/>
      <c r="ACV74" s="1"/>
      <c r="ACW74" s="1"/>
      <c r="ACX74" s="1"/>
      <c r="ACY74" s="1"/>
      <c r="ACZ74" s="1"/>
      <c r="ADA74" s="1"/>
      <c r="ADB74" s="1"/>
      <c r="ADC74" s="1"/>
      <c r="ADN74" s="1"/>
      <c r="ADO74" s="1"/>
      <c r="ADP74" s="1"/>
      <c r="ADQ74" s="1"/>
      <c r="ADR74" s="1"/>
      <c r="ADS74" s="1"/>
      <c r="ADT74" s="1"/>
      <c r="ADU74" s="1"/>
      <c r="AEN74" s="1"/>
      <c r="AEO74" s="1"/>
      <c r="AEP74" s="1"/>
      <c r="AEQ74" s="1"/>
      <c r="AER74" s="1"/>
      <c r="AES74" s="1"/>
      <c r="AET74" s="1"/>
      <c r="AEU74" s="1"/>
      <c r="AFI74" s="1"/>
      <c r="AFJ74" s="1"/>
      <c r="AFK74" s="1"/>
      <c r="AFL74" s="1"/>
      <c r="AFM74" s="1"/>
      <c r="AFN74" s="1"/>
      <c r="AFO74" s="1"/>
      <c r="AFP74" s="1"/>
      <c r="AFS74" s="1"/>
      <c r="AFT74" s="1"/>
      <c r="AFU74" s="1"/>
      <c r="AFV74" s="1"/>
      <c r="AFW74" s="1"/>
      <c r="AFX74" s="1"/>
      <c r="AFY74" s="1"/>
      <c r="AFZ74" s="1"/>
      <c r="AGI74" s="1"/>
      <c r="AGJ74" s="1"/>
      <c r="AGK74" s="1"/>
      <c r="AGL74" s="1"/>
      <c r="AGM74" s="1"/>
      <c r="AGN74" s="1"/>
      <c r="AGO74" s="1"/>
      <c r="AGP74" s="1"/>
      <c r="AGS74" s="1"/>
      <c r="AGT74" s="1"/>
      <c r="AGU74" s="1"/>
      <c r="AGV74" s="1"/>
      <c r="AGW74" s="1"/>
      <c r="AGX74" s="1"/>
      <c r="AGY74" s="1"/>
      <c r="AGZ74" s="1"/>
      <c r="AHE74" s="1"/>
      <c r="AHF74" s="1"/>
      <c r="AHG74" s="1"/>
      <c r="AHH74" s="1"/>
      <c r="AHI74" s="1"/>
      <c r="AHJ74" s="1"/>
      <c r="AHK74" s="1"/>
      <c r="AHL74" s="1"/>
      <c r="AHP74" s="1"/>
      <c r="AHQ74" s="1"/>
      <c r="AHR74" s="1"/>
      <c r="AHS74" s="1"/>
      <c r="AHT74" s="1"/>
      <c r="AHU74" s="1"/>
      <c r="AHV74" s="1"/>
      <c r="AHW74" s="1"/>
      <c r="AID74" s="1"/>
      <c r="AIE74" s="1"/>
      <c r="AIF74" s="1"/>
      <c r="AIG74" s="1"/>
      <c r="AIH74" s="1"/>
      <c r="AII74" s="1"/>
      <c r="AIJ74" s="1"/>
      <c r="AIK74" s="1"/>
      <c r="AIW74" s="1"/>
      <c r="AIX74" s="1"/>
      <c r="AIY74" s="1"/>
      <c r="AIZ74" s="1"/>
      <c r="AJA74" s="1"/>
      <c r="AJB74" s="1"/>
      <c r="AJC74" s="1"/>
      <c r="AJD74" s="1"/>
      <c r="AJS74" s="1"/>
      <c r="AJT74" s="1"/>
      <c r="AJU74" s="1"/>
      <c r="AJV74" s="1"/>
      <c r="AJW74" s="1"/>
      <c r="AJX74" s="1"/>
      <c r="AJY74" s="1"/>
      <c r="AJZ74" s="1"/>
      <c r="AKE74" s="1"/>
      <c r="AKF74" s="1"/>
      <c r="AKG74" s="1"/>
      <c r="AKH74" s="1"/>
      <c r="AKI74" s="1"/>
      <c r="AKJ74" s="1"/>
      <c r="AKK74" s="1"/>
      <c r="AKL74" s="1"/>
      <c r="ALD74" s="1"/>
      <c r="ALE74" s="1"/>
      <c r="ALF74" s="1"/>
      <c r="ALG74" s="1"/>
      <c r="ALH74" s="1"/>
      <c r="ALI74" s="1"/>
      <c r="ALJ74" s="1"/>
      <c r="ALK74" s="1"/>
      <c r="ALV74" s="1"/>
      <c r="ALW74" s="1"/>
      <c r="ALX74" s="1"/>
      <c r="ALY74" s="1"/>
      <c r="ALZ74" s="1"/>
      <c r="AMA74" s="1"/>
      <c r="AMB74" s="1"/>
      <c r="AMC74" s="1"/>
      <c r="AMN74" s="1"/>
      <c r="AMO74" s="1"/>
      <c r="AMP74" s="1"/>
      <c r="AMQ74" s="1"/>
      <c r="AMR74" s="1"/>
      <c r="AMS74" s="1"/>
      <c r="AMT74" s="1"/>
      <c r="AMU74" s="1"/>
      <c r="ANF74" s="1"/>
      <c r="ANG74" s="1"/>
      <c r="ANH74" s="1"/>
      <c r="ANI74" s="1"/>
      <c r="ANJ74" s="1"/>
      <c r="ANK74" s="1"/>
      <c r="ANL74" s="1"/>
      <c r="ANM74" s="1"/>
      <c r="AOF74" s="1"/>
      <c r="AOG74" s="1"/>
      <c r="AOH74" s="1"/>
      <c r="AOI74" s="1"/>
      <c r="AOJ74" s="1"/>
      <c r="AOK74" s="1"/>
      <c r="AOL74" s="1"/>
      <c r="AOM74" s="1"/>
      <c r="APA74" s="1"/>
      <c r="APB74" s="1"/>
      <c r="APC74" s="1"/>
      <c r="APD74" s="1"/>
      <c r="APE74" s="1"/>
      <c r="APF74" s="1"/>
      <c r="APG74" s="1"/>
      <c r="APH74" s="1"/>
      <c r="APK74" s="1"/>
      <c r="APL74" s="1"/>
      <c r="APM74" s="1"/>
      <c r="APN74" s="1"/>
      <c r="APO74" s="1"/>
      <c r="APP74" s="1"/>
      <c r="APQ74" s="1"/>
      <c r="APR74" s="1"/>
      <c r="AQA74" s="1"/>
      <c r="AQB74" s="1"/>
      <c r="AQC74" s="1"/>
      <c r="AQD74" s="1"/>
      <c r="AQE74" s="1"/>
      <c r="AQF74" s="1"/>
      <c r="AQG74" s="1"/>
      <c r="AQH74" s="1"/>
      <c r="AQK74" s="1"/>
      <c r="AQL74" s="1"/>
      <c r="AQM74" s="1"/>
      <c r="AQN74" s="1"/>
      <c r="AQO74" s="1"/>
      <c r="AQP74" s="1"/>
      <c r="AQQ74" s="1"/>
      <c r="AQR74" s="1"/>
      <c r="AQW74" s="1"/>
      <c r="AQX74" s="1"/>
      <c r="AQY74" s="1"/>
      <c r="AQZ74" s="1"/>
      <c r="ARA74" s="1"/>
      <c r="ARB74" s="1"/>
      <c r="ARC74" s="1"/>
      <c r="ARD74" s="1"/>
      <c r="ARH74" s="1"/>
      <c r="ARI74" s="1"/>
      <c r="ARJ74" s="1"/>
      <c r="ARK74" s="1"/>
      <c r="ARL74" s="1"/>
      <c r="ARM74" s="1"/>
      <c r="ARN74" s="1"/>
      <c r="ARO74" s="1"/>
      <c r="ARV74" s="1"/>
      <c r="ARW74" s="1"/>
      <c r="ARX74" s="1"/>
      <c r="ARY74" s="1"/>
      <c r="ARZ74" s="1"/>
      <c r="ASA74" s="1"/>
      <c r="ASB74" s="1"/>
      <c r="ASC74" s="1"/>
      <c r="ASO74" s="1"/>
      <c r="ASP74" s="1"/>
      <c r="ASQ74" s="1"/>
      <c r="ASR74" s="1"/>
      <c r="ASS74" s="1"/>
      <c r="AST74" s="1"/>
      <c r="ASU74" s="1"/>
      <c r="ASV74" s="1"/>
      <c r="ATK74" s="1"/>
      <c r="ATL74" s="1"/>
      <c r="ATM74" s="1"/>
      <c r="ATN74" s="1"/>
      <c r="ATO74" s="1"/>
      <c r="ATP74" s="1"/>
      <c r="ATQ74" s="1"/>
      <c r="ATR74" s="1"/>
      <c r="ATW74" s="1"/>
      <c r="ATX74" s="1"/>
      <c r="ATY74" s="1"/>
      <c r="ATZ74" s="1"/>
      <c r="AUA74" s="1"/>
      <c r="AUB74" s="1"/>
      <c r="AUC74" s="1"/>
      <c r="AUD74" s="1"/>
      <c r="AUV74" s="1"/>
      <c r="AUW74" s="1"/>
      <c r="AUX74" s="1"/>
      <c r="AUY74" s="1"/>
      <c r="AUZ74" s="1"/>
      <c r="AVA74" s="1"/>
      <c r="AVB74" s="1"/>
      <c r="AVC74" s="1"/>
      <c r="AVN74" s="1"/>
      <c r="AVO74" s="1"/>
      <c r="AVP74" s="1"/>
      <c r="AVQ74" s="1"/>
      <c r="AVR74" s="1"/>
      <c r="AVS74" s="1"/>
      <c r="AVT74" s="1"/>
      <c r="AVU74" s="1"/>
      <c r="AWF74" s="1"/>
      <c r="AWG74" s="1"/>
      <c r="AWH74" s="1"/>
      <c r="AWI74" s="1"/>
      <c r="AWJ74" s="1"/>
      <c r="AWK74" s="1"/>
      <c r="AWL74" s="1"/>
      <c r="AWM74" s="1"/>
      <c r="AWX74" s="1"/>
      <c r="AWY74" s="1"/>
      <c r="AWZ74" s="1"/>
      <c r="AXA74" s="1"/>
      <c r="AXB74" s="1"/>
      <c r="AXC74" s="1"/>
      <c r="AXD74" s="1"/>
      <c r="AXE74" s="1"/>
      <c r="AXX74" s="1"/>
      <c r="AXY74" s="1"/>
      <c r="AXZ74" s="1"/>
      <c r="AYA74" s="1"/>
      <c r="AYB74" s="1"/>
      <c r="AYC74" s="1"/>
      <c r="AYD74" s="1"/>
      <c r="AYE74" s="1"/>
      <c r="AYS74" s="1"/>
      <c r="AYT74" s="1"/>
      <c r="AYU74" s="1"/>
      <c r="AYV74" s="1"/>
      <c r="AYW74" s="1"/>
      <c r="AYX74" s="1"/>
      <c r="AYY74" s="1"/>
      <c r="AYZ74" s="1"/>
      <c r="AZC74" s="1"/>
      <c r="AZD74" s="1"/>
      <c r="AZE74" s="1"/>
      <c r="AZF74" s="1"/>
      <c r="AZG74" s="1"/>
      <c r="AZH74" s="1"/>
      <c r="AZI74" s="1"/>
      <c r="AZJ74" s="1"/>
      <c r="AZS74" s="1"/>
      <c r="AZT74" s="1"/>
      <c r="AZU74" s="1"/>
      <c r="AZV74" s="1"/>
      <c r="AZW74" s="1"/>
      <c r="AZX74" s="1"/>
      <c r="AZY74" s="1"/>
      <c r="AZZ74" s="1"/>
      <c r="BAC74" s="1"/>
      <c r="BAD74" s="1"/>
      <c r="BAE74" s="1"/>
      <c r="BAF74" s="1"/>
      <c r="BAG74" s="1"/>
      <c r="BAH74" s="1"/>
      <c r="BAI74" s="1"/>
      <c r="BAJ74" s="1"/>
      <c r="BAO74" s="1"/>
      <c r="BAP74" s="1"/>
      <c r="BAQ74" s="1"/>
      <c r="BAR74" s="1"/>
      <c r="BAS74" s="1"/>
      <c r="BAT74" s="1"/>
      <c r="BAU74" s="1"/>
      <c r="BAV74" s="1"/>
      <c r="BAZ74" s="1"/>
      <c r="BBA74" s="1"/>
      <c r="BBB74" s="1"/>
      <c r="BBC74" s="1"/>
      <c r="BBD74" s="1"/>
      <c r="BBE74" s="1"/>
      <c r="BBF74" s="1"/>
      <c r="BBG74" s="1"/>
      <c r="BBN74" s="1"/>
      <c r="BBO74" s="1"/>
      <c r="BBP74" s="1"/>
      <c r="BBQ74" s="1"/>
      <c r="BBR74" s="1"/>
      <c r="BBS74" s="1"/>
      <c r="BBT74" s="1"/>
      <c r="BBU74" s="1"/>
      <c r="BCG74" s="1"/>
      <c r="BCH74" s="1"/>
      <c r="BCI74" s="1"/>
      <c r="BCJ74" s="1"/>
      <c r="BCK74" s="1"/>
      <c r="BCL74" s="1"/>
      <c r="BCM74" s="1"/>
      <c r="BCN74" s="1"/>
      <c r="BDC74" s="1"/>
      <c r="BDD74" s="1"/>
      <c r="BDE74" s="1"/>
      <c r="BDF74" s="1"/>
      <c r="BDG74" s="1"/>
      <c r="BDH74" s="1"/>
      <c r="BDI74" s="1"/>
      <c r="BDJ74" s="1"/>
      <c r="BDO74" s="1"/>
      <c r="BDP74" s="1"/>
      <c r="BDQ74" s="1"/>
      <c r="BDR74" s="1"/>
      <c r="BDS74" s="1"/>
      <c r="BDT74" s="1"/>
      <c r="BDU74" s="1"/>
      <c r="BDV74" s="1"/>
      <c r="BEN74" s="1"/>
      <c r="BEO74" s="1"/>
      <c r="BEP74" s="1"/>
      <c r="BEQ74" s="1"/>
      <c r="BER74" s="1"/>
      <c r="BES74" s="1"/>
      <c r="BET74" s="1"/>
      <c r="BEU74" s="1"/>
      <c r="BFF74" s="1"/>
      <c r="BFG74" s="1"/>
      <c r="BFH74" s="1"/>
      <c r="BFI74" s="1"/>
      <c r="BFJ74" s="1"/>
      <c r="BFK74" s="1"/>
      <c r="BFL74" s="1"/>
      <c r="BFM74" s="1"/>
      <c r="BFX74" s="1"/>
      <c r="BFY74" s="1"/>
      <c r="BFZ74" s="1"/>
      <c r="BGA74" s="1"/>
      <c r="BGB74" s="1"/>
      <c r="BGC74" s="1"/>
      <c r="BGD74" s="1"/>
      <c r="BGE74" s="1"/>
      <c r="BGP74" s="1"/>
      <c r="BGQ74" s="1"/>
      <c r="BGR74" s="1"/>
      <c r="BGS74" s="1"/>
      <c r="BGT74" s="1"/>
      <c r="BGU74" s="1"/>
      <c r="BGV74" s="1"/>
      <c r="BGW74" s="1"/>
      <c r="BHP74" s="1"/>
      <c r="BHQ74" s="1"/>
      <c r="BHR74" s="1"/>
      <c r="BHS74" s="1"/>
      <c r="BHT74" s="1"/>
      <c r="BHU74" s="1"/>
      <c r="BHV74" s="1"/>
      <c r="BHW74" s="1"/>
      <c r="BIK74" s="1"/>
      <c r="BIL74" s="1"/>
      <c r="BIM74" s="1"/>
      <c r="BIN74" s="1"/>
      <c r="BIO74" s="1"/>
      <c r="BIP74" s="1"/>
      <c r="BIQ74" s="1"/>
      <c r="BIR74" s="1"/>
      <c r="BIU74" s="1"/>
      <c r="BIV74" s="1"/>
      <c r="BIW74" s="1"/>
      <c r="BIX74" s="1"/>
      <c r="BIY74" s="1"/>
      <c r="BIZ74" s="1"/>
      <c r="BJA74" s="1"/>
      <c r="BJB74" s="1"/>
      <c r="BJK74" s="1"/>
      <c r="BJL74" s="1"/>
      <c r="BJM74" s="1"/>
      <c r="BJN74" s="1"/>
      <c r="BJO74" s="1"/>
      <c r="BJP74" s="1"/>
      <c r="BJQ74" s="1"/>
      <c r="BJR74" s="1"/>
      <c r="BJU74" s="1"/>
      <c r="BJV74" s="1"/>
      <c r="BJW74" s="1"/>
      <c r="BJX74" s="1"/>
      <c r="BJY74" s="1"/>
      <c r="BJZ74" s="1"/>
      <c r="BKA74" s="1"/>
      <c r="BKB74" s="1"/>
      <c r="BKG74" s="1"/>
      <c r="BKH74" s="1"/>
      <c r="BKI74" s="1"/>
      <c r="BKJ74" s="1"/>
      <c r="BKK74" s="1"/>
      <c r="BKL74" s="1"/>
      <c r="BKM74" s="1"/>
      <c r="BKN74" s="1"/>
      <c r="BKR74" s="1"/>
      <c r="BKS74" s="1"/>
      <c r="BKT74" s="1"/>
      <c r="BKU74" s="1"/>
      <c r="BKV74" s="1"/>
      <c r="BKW74" s="1"/>
      <c r="BKX74" s="1"/>
      <c r="BKY74" s="1"/>
      <c r="BLF74" s="1"/>
      <c r="BLG74" s="1"/>
      <c r="BLH74" s="1"/>
      <c r="BLI74" s="1"/>
      <c r="BLJ74" s="1"/>
      <c r="BLK74" s="1"/>
      <c r="BLL74" s="1"/>
      <c r="BLM74" s="1"/>
      <c r="BLY74" s="1"/>
      <c r="BLZ74" s="1"/>
      <c r="BMA74" s="1"/>
      <c r="BMB74" s="1"/>
      <c r="BMC74" s="1"/>
      <c r="BMD74" s="1"/>
      <c r="BME74" s="1"/>
      <c r="BMF74" s="1"/>
      <c r="BMU74" s="1"/>
      <c r="BMV74" s="1"/>
      <c r="BMW74" s="1"/>
      <c r="BMX74" s="1"/>
      <c r="BMY74" s="1"/>
      <c r="BMZ74" s="1"/>
      <c r="BNA74" s="1"/>
      <c r="BNB74" s="1"/>
      <c r="BNG74" s="1"/>
      <c r="BNH74" s="1"/>
      <c r="BNI74" s="1"/>
      <c r="BNJ74" s="1"/>
      <c r="BNK74" s="1"/>
      <c r="BNL74" s="1"/>
      <c r="BNM74" s="1"/>
      <c r="BNN74" s="1"/>
      <c r="BOF74" s="1"/>
      <c r="BOG74" s="1"/>
      <c r="BOH74" s="1"/>
      <c r="BOI74" s="1"/>
      <c r="BOJ74" s="1"/>
      <c r="BOK74" s="1"/>
      <c r="BOL74" s="1"/>
      <c r="BOM74" s="1"/>
      <c r="BOX74" s="1"/>
      <c r="BOY74" s="1"/>
      <c r="BOZ74" s="1"/>
      <c r="BPA74" s="1"/>
      <c r="BPB74" s="1"/>
      <c r="BPC74" s="1"/>
      <c r="BPD74" s="1"/>
      <c r="BPE74" s="1"/>
    </row>
    <row r="75" spans="1:1018 1028:2047 2057:3036 3122:4091 4097:6118 6204:6496" x14ac:dyDescent="0.25">
      <c r="A75" t="s">
        <v>40</v>
      </c>
      <c r="S75" t="s">
        <v>39</v>
      </c>
      <c r="AK75" t="s">
        <v>40</v>
      </c>
      <c r="BK75" t="s">
        <v>39</v>
      </c>
      <c r="CF75" t="s">
        <v>38</v>
      </c>
      <c r="CP75" t="s">
        <v>37</v>
      </c>
      <c r="DF75" t="s">
        <v>38</v>
      </c>
      <c r="DP75" t="s">
        <v>37</v>
      </c>
      <c r="EB75" t="s">
        <v>38</v>
      </c>
      <c r="EM75" t="s">
        <v>37</v>
      </c>
      <c r="FA75" t="s">
        <v>38</v>
      </c>
      <c r="FT75" t="s">
        <v>26</v>
      </c>
      <c r="GP75" t="s">
        <v>22</v>
      </c>
      <c r="HB75" t="s">
        <v>26</v>
      </c>
      <c r="IA75" t="s">
        <v>22</v>
      </c>
      <c r="IS75" t="s">
        <v>22</v>
      </c>
    </row>
    <row r="76" spans="1:1018 1028:2047 2057:3036 3122:4091 4097:6118 6204:6496" x14ac:dyDescent="0.25">
      <c r="A76" t="s">
        <v>95</v>
      </c>
      <c r="S76" t="s">
        <v>92</v>
      </c>
      <c r="AK76" t="s">
        <v>95</v>
      </c>
      <c r="BK76" t="s">
        <v>92</v>
      </c>
      <c r="CF76" t="s">
        <v>85</v>
      </c>
      <c r="CP76" t="s">
        <v>81</v>
      </c>
      <c r="DF76" t="s">
        <v>85</v>
      </c>
      <c r="DP76" t="s">
        <v>81</v>
      </c>
      <c r="EB76" t="s">
        <v>85</v>
      </c>
      <c r="EM76" t="s">
        <v>81</v>
      </c>
      <c r="FA76" t="s">
        <v>85</v>
      </c>
      <c r="FT76" t="s">
        <v>70</v>
      </c>
      <c r="GP76" t="s">
        <v>68</v>
      </c>
      <c r="HB76" t="s">
        <v>70</v>
      </c>
      <c r="IA76" t="s">
        <v>68</v>
      </c>
      <c r="IS76" t="s">
        <v>68</v>
      </c>
      <c r="BOX76" s="1"/>
      <c r="BOY76" s="1"/>
      <c r="BOZ76" s="1"/>
      <c r="BPA76" s="1"/>
      <c r="BPB76" s="1"/>
      <c r="BPC76" s="1"/>
      <c r="BPD76" s="1"/>
      <c r="BPE76" s="1"/>
      <c r="BPF76" s="1"/>
      <c r="BPG76" s="1"/>
      <c r="BPP76" s="1"/>
      <c r="BPQ76" s="1"/>
      <c r="BPR76" s="1"/>
      <c r="BPS76" s="1"/>
      <c r="BPT76" s="1"/>
      <c r="BPU76" s="1"/>
      <c r="BPV76" s="1"/>
      <c r="BPW76" s="1"/>
      <c r="BPX76" s="1"/>
      <c r="BPY76" s="1"/>
      <c r="BQE76" s="1"/>
      <c r="BQF76" s="1"/>
      <c r="BQG76" s="1"/>
      <c r="BQH76" s="1"/>
      <c r="BQI76" s="1"/>
      <c r="BQJ76" s="1"/>
      <c r="BQK76" s="1"/>
      <c r="BQL76" s="1"/>
      <c r="BQM76" s="1"/>
      <c r="BQN76" s="1"/>
      <c r="BRB76" s="1"/>
      <c r="BRC76" s="1"/>
      <c r="BRD76" s="1"/>
      <c r="BRE76" s="1"/>
      <c r="BRF76" s="1"/>
      <c r="BRG76" s="1"/>
      <c r="BRH76" s="1"/>
      <c r="BRI76" s="1"/>
      <c r="BRJ76" s="1"/>
      <c r="BRK76" s="1"/>
      <c r="BRP76" s="1"/>
      <c r="BRQ76" s="1"/>
      <c r="BRR76" s="1"/>
      <c r="BRS76" s="1"/>
      <c r="BRT76" s="1"/>
      <c r="BRU76" s="1"/>
      <c r="BRV76" s="1"/>
      <c r="BRW76" s="1"/>
      <c r="BRX76" s="1"/>
      <c r="BRY76" s="1"/>
      <c r="BSQ76" s="1"/>
      <c r="BSR76" s="1"/>
      <c r="BSS76" s="1"/>
      <c r="BST76" s="1"/>
      <c r="BSU76" s="1"/>
      <c r="BSV76" s="1"/>
      <c r="BSW76" s="1"/>
      <c r="BSX76" s="1"/>
      <c r="BSY76" s="1"/>
      <c r="BSZ76" s="1"/>
      <c r="BTC76" s="1"/>
      <c r="BTD76" s="1"/>
      <c r="BTE76" s="1"/>
      <c r="BTF76" s="1"/>
      <c r="BTG76" s="1"/>
      <c r="BTH76" s="1"/>
      <c r="BTI76" s="1"/>
      <c r="BTJ76" s="1"/>
      <c r="BTK76" s="1"/>
      <c r="BTL76" s="1"/>
      <c r="BUB76" s="1"/>
      <c r="BUC76" s="1"/>
      <c r="BUD76" s="1"/>
      <c r="BUE76" s="1"/>
      <c r="BUF76" s="1"/>
      <c r="BUG76" s="1"/>
      <c r="BUH76" s="1"/>
      <c r="BUI76" s="1"/>
      <c r="BUJ76" s="1"/>
      <c r="BUK76" s="1"/>
      <c r="BUQ76" s="1"/>
      <c r="BUR76" s="1"/>
      <c r="BUS76" s="1"/>
      <c r="BUT76" s="1"/>
      <c r="BUU76" s="1"/>
      <c r="BUV76" s="1"/>
      <c r="BUW76" s="1"/>
      <c r="BUX76" s="1"/>
      <c r="BUY76" s="1"/>
      <c r="BUZ76" s="1"/>
      <c r="BVE76" s="1"/>
      <c r="BVF76" s="1"/>
      <c r="BVG76" s="1"/>
      <c r="BVH76" s="1"/>
      <c r="BVI76" s="1"/>
      <c r="BVJ76" s="1"/>
      <c r="BVK76" s="1"/>
      <c r="BVL76" s="1"/>
      <c r="BVM76" s="1"/>
      <c r="BVN76" s="1"/>
      <c r="BVQ76" s="1"/>
      <c r="BVR76" s="1"/>
      <c r="BVS76" s="1"/>
      <c r="BVT76" s="1"/>
      <c r="BVU76" s="1"/>
      <c r="BVV76" s="1"/>
      <c r="BVW76" s="1"/>
      <c r="BVX76" s="1"/>
      <c r="BVY76" s="1"/>
      <c r="BVZ76" s="1"/>
      <c r="BWV76" s="1"/>
      <c r="BWW76" s="1"/>
      <c r="BWX76" s="1"/>
      <c r="BWY76" s="1"/>
      <c r="BWZ76" s="1"/>
      <c r="BXA76" s="1"/>
      <c r="BXB76" s="1"/>
      <c r="BXC76" s="1"/>
      <c r="BXD76" s="1"/>
      <c r="BXE76" s="1"/>
      <c r="BXO76" s="1"/>
      <c r="BXP76" s="1"/>
      <c r="BXQ76" s="1"/>
      <c r="BXR76" s="1"/>
      <c r="BXS76" s="1"/>
      <c r="BXT76" s="1"/>
      <c r="BXU76" s="1"/>
      <c r="BXV76" s="1"/>
      <c r="BXW76" s="1"/>
      <c r="BXX76" s="1"/>
      <c r="BYI76" s="1"/>
      <c r="BYJ76" s="1"/>
      <c r="BYK76" s="1"/>
      <c r="BYL76" s="1"/>
      <c r="BYM76" s="1"/>
      <c r="BYN76" s="1"/>
      <c r="BYO76" s="1"/>
      <c r="BYP76" s="1"/>
      <c r="BYQ76" s="1"/>
      <c r="BYR76" s="1"/>
      <c r="BZJ76" s="1"/>
      <c r="BZK76" s="1"/>
      <c r="BZL76" s="1"/>
      <c r="BZM76" s="1"/>
      <c r="BZN76" s="1"/>
      <c r="BZO76" s="1"/>
      <c r="BZP76" s="1"/>
      <c r="BZQ76" s="1"/>
      <c r="BZR76" s="1"/>
      <c r="BZS76" s="1"/>
      <c r="CAC76" s="1"/>
      <c r="CAD76" s="1"/>
      <c r="CAE76" s="1"/>
      <c r="CAF76" s="1"/>
      <c r="CAG76" s="1"/>
      <c r="CAH76" s="1"/>
      <c r="CAI76" s="1"/>
      <c r="CAJ76" s="1"/>
      <c r="CAK76" s="1"/>
      <c r="CAL76" s="1"/>
      <c r="CAU76" s="1"/>
      <c r="CAV76" s="1"/>
      <c r="CAW76" s="1"/>
      <c r="CAX76" s="1"/>
      <c r="CAY76" s="1"/>
      <c r="CAZ76" s="1"/>
      <c r="CBA76" s="1"/>
      <c r="CBB76" s="1"/>
      <c r="CBC76" s="1"/>
      <c r="CBD76" s="1"/>
      <c r="CBJ76" s="1"/>
      <c r="CBK76" s="1"/>
      <c r="CBL76" s="1"/>
      <c r="CBM76" s="1"/>
      <c r="CBN76" s="1"/>
      <c r="CBO76" s="1"/>
      <c r="CBP76" s="1"/>
      <c r="CBQ76" s="1"/>
      <c r="CBR76" s="1"/>
      <c r="CBS76" s="1"/>
      <c r="CCG76" s="1"/>
      <c r="CCH76" s="1"/>
      <c r="CCI76" s="1"/>
      <c r="CCJ76" s="1"/>
      <c r="CCK76" s="1"/>
      <c r="CCL76" s="1"/>
      <c r="CCM76" s="1"/>
      <c r="CCN76" s="1"/>
      <c r="CCO76" s="1"/>
      <c r="CCP76" s="1"/>
      <c r="CCU76" s="1"/>
      <c r="CCV76" s="1"/>
      <c r="CCW76" s="1"/>
      <c r="CCX76" s="1"/>
      <c r="CCY76" s="1"/>
      <c r="CCZ76" s="1"/>
      <c r="CDA76" s="1"/>
      <c r="CDB76" s="1"/>
      <c r="CDC76" s="1"/>
      <c r="CDD76" s="1"/>
      <c r="CDV76" s="1"/>
      <c r="CDW76" s="1"/>
      <c r="CDX76" s="1"/>
      <c r="CDY76" s="1"/>
      <c r="CDZ76" s="1"/>
      <c r="CEA76" s="1"/>
      <c r="CEB76" s="1"/>
      <c r="CEC76" s="1"/>
      <c r="CED76" s="1"/>
      <c r="CEE76" s="1"/>
      <c r="CEH76" s="1"/>
      <c r="CEI76" s="1"/>
      <c r="CEJ76" s="1"/>
      <c r="CEK76" s="1"/>
      <c r="CEL76" s="1"/>
      <c r="CEM76" s="1"/>
      <c r="CEN76" s="1"/>
      <c r="CEO76" s="1"/>
      <c r="CEP76" s="1"/>
      <c r="CEQ76" s="1"/>
      <c r="CFG76" s="1"/>
      <c r="CFH76" s="1"/>
      <c r="CFI76" s="1"/>
      <c r="CFJ76" s="1"/>
      <c r="CFK76" s="1"/>
      <c r="CFL76" s="1"/>
      <c r="CFM76" s="1"/>
      <c r="CFN76" s="1"/>
      <c r="CFO76" s="1"/>
      <c r="CFP76" s="1"/>
      <c r="CFV76" s="1"/>
      <c r="CFW76" s="1"/>
      <c r="CFX76" s="1"/>
      <c r="CFY76" s="1"/>
      <c r="CFZ76" s="1"/>
      <c r="CGA76" s="1"/>
      <c r="CGB76" s="1"/>
      <c r="CGC76" s="1"/>
      <c r="CGD76" s="1"/>
      <c r="CGE76" s="1"/>
      <c r="CGJ76" s="1"/>
      <c r="CGK76" s="1"/>
      <c r="CGL76" s="1"/>
      <c r="CGM76" s="1"/>
      <c r="CGN76" s="1"/>
      <c r="CGO76" s="1"/>
      <c r="CGP76" s="1"/>
      <c r="CGQ76" s="1"/>
      <c r="CGR76" s="1"/>
      <c r="CGS76" s="1"/>
      <c r="CGV76" s="1"/>
      <c r="CGW76" s="1"/>
      <c r="CGX76" s="1"/>
      <c r="CGY76" s="1"/>
      <c r="CGZ76" s="1"/>
      <c r="CHA76" s="1"/>
      <c r="CHB76" s="1"/>
      <c r="CHC76" s="1"/>
      <c r="CHD76" s="1"/>
      <c r="CHE76" s="1"/>
      <c r="CIA76" s="1"/>
      <c r="CIB76" s="1"/>
      <c r="CIC76" s="1"/>
      <c r="CID76" s="1"/>
      <c r="CIE76" s="1"/>
      <c r="CIF76" s="1"/>
      <c r="CIG76" s="1"/>
      <c r="CIH76" s="1"/>
      <c r="CII76" s="1"/>
      <c r="CIJ76" s="1"/>
      <c r="CIT76" s="1"/>
      <c r="CIU76" s="1"/>
      <c r="CIV76" s="1"/>
      <c r="CIW76" s="1"/>
      <c r="CIX76" s="1"/>
      <c r="CIY76" s="1"/>
      <c r="CIZ76" s="1"/>
      <c r="CJA76" s="1"/>
      <c r="CJB76" s="1"/>
      <c r="CJC76" s="1"/>
      <c r="CJN76" s="1"/>
      <c r="CJO76" s="1"/>
      <c r="CJP76" s="1"/>
      <c r="CJQ76" s="1"/>
      <c r="CJR76" s="1"/>
      <c r="CJS76" s="1"/>
      <c r="CJT76" s="1"/>
      <c r="CJU76" s="1"/>
      <c r="CJV76" s="1"/>
      <c r="CJW76" s="1"/>
      <c r="CKO76" s="1"/>
      <c r="CKP76" s="1"/>
      <c r="CKQ76" s="1"/>
      <c r="CKR76" s="1"/>
      <c r="CKS76" s="1"/>
      <c r="CKT76" s="1"/>
      <c r="CKU76" s="1"/>
      <c r="CKV76" s="1"/>
      <c r="CKW76" s="1"/>
      <c r="CKX76" s="1"/>
      <c r="CLH76" s="1"/>
      <c r="CLI76" s="1"/>
      <c r="CLJ76" s="1"/>
      <c r="CLK76" s="1"/>
      <c r="CLL76" s="1"/>
      <c r="CLM76" s="1"/>
      <c r="CLN76" s="1"/>
      <c r="CLO76" s="1"/>
      <c r="CLP76" s="1"/>
      <c r="CLQ76" s="1"/>
      <c r="CLZ76" s="1"/>
      <c r="CMA76" s="1"/>
      <c r="CMB76" s="1"/>
      <c r="CMC76" s="1"/>
      <c r="CMD76" s="1"/>
      <c r="CME76" s="1"/>
      <c r="CMF76" s="1"/>
      <c r="CMG76" s="1"/>
      <c r="CMH76" s="1"/>
      <c r="CMI76" s="1"/>
      <c r="CNQ76" s="1"/>
      <c r="CNR76" s="1"/>
      <c r="CNS76" s="1"/>
      <c r="CNT76" s="1"/>
      <c r="CNU76" s="1"/>
      <c r="CNV76" s="1"/>
      <c r="CNW76" s="1"/>
      <c r="CNX76" s="1"/>
      <c r="CNY76" s="1"/>
      <c r="CNZ76" s="1"/>
      <c r="COU76" s="1"/>
      <c r="COV76" s="1"/>
      <c r="COW76" s="1"/>
      <c r="COX76" s="1"/>
      <c r="COY76" s="1"/>
      <c r="COZ76" s="1"/>
      <c r="CPA76" s="1"/>
      <c r="CPB76" s="1"/>
      <c r="CPC76" s="1"/>
      <c r="CPD76" s="1"/>
      <c r="CPJ76" s="1"/>
      <c r="CPK76" s="1"/>
      <c r="CPL76" s="1"/>
      <c r="CPM76" s="1"/>
      <c r="CPN76" s="1"/>
      <c r="CPO76" s="1"/>
      <c r="CPP76" s="1"/>
      <c r="CPQ76" s="1"/>
      <c r="CPR76" s="1"/>
      <c r="CPS76" s="1"/>
      <c r="CTE76" s="1"/>
      <c r="CTF76" s="1"/>
      <c r="CTG76" s="1"/>
      <c r="CTH76" s="1"/>
      <c r="CTI76" s="1"/>
      <c r="CTJ76" s="1"/>
      <c r="CTK76" s="1"/>
      <c r="CTL76" s="1"/>
      <c r="CTM76" s="1"/>
      <c r="CTN76" s="1"/>
      <c r="CTR76" s="1"/>
      <c r="CTS76" s="1"/>
      <c r="CTT76" s="1"/>
      <c r="CTU76" s="1"/>
      <c r="CTV76" s="1"/>
      <c r="CTW76" s="1"/>
      <c r="CTX76" s="1"/>
      <c r="CTY76" s="1"/>
      <c r="CTZ76" s="1"/>
      <c r="CUA76" s="1"/>
      <c r="CWJ76" s="1"/>
      <c r="CWK76" s="1"/>
      <c r="CWL76" s="1"/>
      <c r="CWM76" s="1"/>
      <c r="CWN76" s="1"/>
      <c r="CWO76" s="1"/>
      <c r="CWP76" s="1"/>
      <c r="CWQ76" s="1"/>
      <c r="CWR76" s="1"/>
      <c r="CWS76" s="1"/>
      <c r="CXK76" s="1"/>
      <c r="CXL76" s="1"/>
      <c r="CXM76" s="1"/>
      <c r="CXN76" s="1"/>
      <c r="CXO76" s="1"/>
      <c r="CXP76" s="1"/>
      <c r="CXQ76" s="1"/>
      <c r="CXR76" s="1"/>
      <c r="CXS76" s="1"/>
      <c r="CXT76" s="1"/>
      <c r="CYQ76" s="1"/>
      <c r="CYR76" s="1"/>
      <c r="CYS76" s="1"/>
      <c r="CYT76" s="1"/>
      <c r="CYU76" s="1"/>
      <c r="CYV76" s="1"/>
      <c r="CYW76" s="1"/>
      <c r="CYX76" s="1"/>
      <c r="CYY76" s="1"/>
      <c r="CYZ76" s="1"/>
      <c r="CZC76" s="1"/>
      <c r="CZD76" s="1"/>
      <c r="CZE76" s="1"/>
      <c r="CZF76" s="1"/>
      <c r="CZG76" s="1"/>
      <c r="CZH76" s="1"/>
      <c r="CZI76" s="1"/>
      <c r="CZJ76" s="1"/>
      <c r="CZK76" s="1"/>
      <c r="CZL76" s="1"/>
      <c r="DAF76" s="1"/>
      <c r="DAG76" s="1"/>
      <c r="DAH76" s="1"/>
      <c r="DAI76" s="1"/>
      <c r="DAJ76" s="1"/>
      <c r="DAK76" s="1"/>
      <c r="DAL76" s="1"/>
      <c r="DAM76" s="1"/>
      <c r="DAN76" s="1"/>
      <c r="DAO76" s="1"/>
      <c r="DBU76" s="1"/>
      <c r="DBV76" s="1"/>
      <c r="DBW76" s="1"/>
      <c r="DBX76" s="1"/>
      <c r="DBY76" s="1"/>
      <c r="DBZ76" s="1"/>
      <c r="DCA76" s="1"/>
      <c r="DCB76" s="1"/>
      <c r="DCC76" s="1"/>
      <c r="DCD76" s="1"/>
      <c r="DDC76" s="1"/>
      <c r="DDD76" s="1"/>
      <c r="DDE76" s="1"/>
      <c r="DDF76" s="1"/>
      <c r="DDG76" s="1"/>
      <c r="DDH76" s="1"/>
      <c r="DDI76" s="1"/>
      <c r="DDJ76" s="1"/>
      <c r="DDK76" s="1"/>
      <c r="DDL76" s="1"/>
      <c r="DFQ76" s="1"/>
      <c r="DFR76" s="1"/>
      <c r="DFS76" s="1"/>
      <c r="DFT76" s="1"/>
      <c r="DFU76" s="1"/>
      <c r="DFV76" s="1"/>
      <c r="DFW76" s="1"/>
      <c r="DFX76" s="1"/>
      <c r="DFY76" s="1"/>
      <c r="DFZ76" s="1"/>
      <c r="DGF76" s="1"/>
      <c r="DGG76" s="1"/>
      <c r="DGH76" s="1"/>
      <c r="DGI76" s="1"/>
      <c r="DGJ76" s="1"/>
      <c r="DGK76" s="1"/>
      <c r="DGL76" s="1"/>
      <c r="DGM76" s="1"/>
      <c r="DGN76" s="1"/>
      <c r="DGO76" s="1"/>
      <c r="DGR76" s="1"/>
      <c r="DGS76" s="1"/>
      <c r="DGT76" s="1"/>
      <c r="DGU76" s="1"/>
      <c r="DGV76" s="1"/>
      <c r="DGW76" s="1"/>
      <c r="DGX76" s="1"/>
      <c r="DGY76" s="1"/>
      <c r="DGZ76" s="1"/>
      <c r="DHA76" s="1"/>
      <c r="DKI76" s="1"/>
      <c r="DKJ76" s="1"/>
      <c r="DKK76" s="1"/>
      <c r="DKL76" s="1"/>
      <c r="DKM76" s="1"/>
      <c r="DKN76" s="1"/>
      <c r="DKO76" s="1"/>
      <c r="DKP76" s="1"/>
      <c r="DKQ76" s="1"/>
      <c r="DKR76" s="1"/>
      <c r="DLK76" s="1"/>
      <c r="DLL76" s="1"/>
      <c r="DLM76" s="1"/>
      <c r="DLN76" s="1"/>
      <c r="DLO76" s="1"/>
      <c r="DLP76" s="1"/>
      <c r="DLQ76" s="1"/>
      <c r="DLR76" s="1"/>
      <c r="DLS76" s="1"/>
      <c r="DLT76" s="1"/>
      <c r="DPB76" s="1"/>
      <c r="DPC76" s="1"/>
      <c r="DPD76" s="1"/>
      <c r="DPE76" s="1"/>
      <c r="DPF76" s="1"/>
      <c r="DPG76" s="1"/>
      <c r="DPH76" s="1"/>
      <c r="DPI76" s="1"/>
      <c r="DPJ76" s="1"/>
      <c r="DPK76" s="1"/>
      <c r="DPT76" s="1"/>
      <c r="DPU76" s="1"/>
      <c r="DPV76" s="1"/>
      <c r="DPW76" s="1"/>
      <c r="DPX76" s="1"/>
      <c r="DPY76" s="1"/>
      <c r="DPZ76" s="1"/>
      <c r="DQA76" s="1"/>
      <c r="DQB76" s="1"/>
      <c r="DQC76" s="1"/>
      <c r="DRK76" s="1"/>
      <c r="DRL76" s="1"/>
      <c r="DRM76" s="1"/>
      <c r="DRN76" s="1"/>
      <c r="DRO76" s="1"/>
      <c r="DRP76" s="1"/>
      <c r="DRQ76" s="1"/>
      <c r="DRR76" s="1"/>
      <c r="DRS76" s="1"/>
      <c r="DRT76" s="1"/>
      <c r="DSO76" s="1"/>
      <c r="DSP76" s="1"/>
      <c r="DSQ76" s="1"/>
      <c r="DSR76" s="1"/>
      <c r="DSS76" s="1"/>
      <c r="DST76" s="1"/>
      <c r="DSU76" s="1"/>
      <c r="DSV76" s="1"/>
      <c r="DSW76" s="1"/>
      <c r="DSX76" s="1"/>
      <c r="DTD76" s="1"/>
      <c r="DTE76" s="1"/>
      <c r="DTF76" s="1"/>
      <c r="DTG76" s="1"/>
      <c r="DTH76" s="1"/>
      <c r="DTI76" s="1"/>
      <c r="DTJ76" s="1"/>
      <c r="DTK76" s="1"/>
      <c r="DTL76" s="1"/>
      <c r="DTM76" s="1"/>
      <c r="DWY76" s="1"/>
      <c r="DWZ76" s="1"/>
      <c r="DXA76" s="1"/>
      <c r="DXB76" s="1"/>
      <c r="DXC76" s="1"/>
      <c r="DXD76" s="1"/>
      <c r="DXE76" s="1"/>
      <c r="DXF76" s="1"/>
      <c r="DXG76" s="1"/>
      <c r="DXH76" s="1"/>
      <c r="DXL76" s="1"/>
      <c r="DXM76" s="1"/>
      <c r="DXN76" s="1"/>
      <c r="DXO76" s="1"/>
      <c r="DXP76" s="1"/>
      <c r="DXQ76" s="1"/>
      <c r="DXR76" s="1"/>
      <c r="DXS76" s="1"/>
      <c r="DXT76" s="1"/>
      <c r="DXU76" s="1"/>
      <c r="EAD76" s="1"/>
      <c r="EAE76" s="1"/>
      <c r="EAF76" s="1"/>
      <c r="EAG76" s="1"/>
      <c r="EAH76" s="1"/>
      <c r="EAI76" s="1"/>
      <c r="EAJ76" s="1"/>
      <c r="EAK76" s="1"/>
      <c r="EAL76" s="1"/>
      <c r="EAM76" s="1"/>
      <c r="EBE76" s="1"/>
      <c r="EBF76" s="1"/>
      <c r="EBG76" s="1"/>
      <c r="EBH76" s="1"/>
      <c r="EBI76" s="1"/>
      <c r="EBJ76" s="1"/>
      <c r="EBK76" s="1"/>
      <c r="EBL76" s="1"/>
      <c r="EBM76" s="1"/>
      <c r="EBN76" s="1"/>
      <c r="ECK76" s="1"/>
      <c r="ECL76" s="1"/>
      <c r="ECM76" s="1"/>
      <c r="ECN76" s="1"/>
      <c r="ECO76" s="1"/>
      <c r="ECP76" s="1"/>
      <c r="ECQ76" s="1"/>
      <c r="ECR76" s="1"/>
      <c r="ECS76" s="1"/>
      <c r="ECT76" s="1"/>
      <c r="ECW76" s="1"/>
      <c r="ECX76" s="1"/>
      <c r="ECY76" s="1"/>
      <c r="ECZ76" s="1"/>
      <c r="EDA76" s="1"/>
      <c r="EDB76" s="1"/>
      <c r="EDC76" s="1"/>
      <c r="EDD76" s="1"/>
      <c r="EDE76" s="1"/>
      <c r="EDF76" s="1"/>
      <c r="EDZ76" s="1"/>
      <c r="EEA76" s="1"/>
      <c r="EEB76" s="1"/>
      <c r="EEC76" s="1"/>
      <c r="EED76" s="1"/>
      <c r="EEE76" s="1"/>
      <c r="EEF76" s="1"/>
      <c r="EEG76" s="1"/>
      <c r="EEH76" s="1"/>
      <c r="EEI76" s="1"/>
      <c r="EFO76" s="1"/>
      <c r="EFP76" s="1"/>
      <c r="EFQ76" s="1"/>
      <c r="EFR76" s="1"/>
      <c r="EFS76" s="1"/>
      <c r="EFT76" s="1"/>
      <c r="EFU76" s="1"/>
      <c r="EFV76" s="1"/>
      <c r="EFW76" s="1"/>
      <c r="EFX76" s="1"/>
      <c r="EGW76" s="1"/>
      <c r="EGX76" s="1"/>
      <c r="EGY76" s="1"/>
      <c r="EGZ76" s="1"/>
      <c r="EHA76" s="1"/>
      <c r="EHB76" s="1"/>
      <c r="EHC76" s="1"/>
      <c r="EHD76" s="1"/>
      <c r="EHE76" s="1"/>
      <c r="EHF76" s="1"/>
      <c r="EJK76" s="1"/>
      <c r="EJL76" s="1"/>
      <c r="EJM76" s="1"/>
      <c r="EJN76" s="1"/>
      <c r="EJO76" s="1"/>
      <c r="EJP76" s="1"/>
      <c r="EJQ76" s="1"/>
      <c r="EJR76" s="1"/>
      <c r="EJS76" s="1"/>
      <c r="EJT76" s="1"/>
      <c r="EJZ76" s="1"/>
      <c r="EKA76" s="1"/>
      <c r="EKB76" s="1"/>
      <c r="EKC76" s="1"/>
      <c r="EKD76" s="1"/>
      <c r="EKE76" s="1"/>
      <c r="EKF76" s="1"/>
      <c r="EKG76" s="1"/>
      <c r="EKH76" s="1"/>
      <c r="EKI76" s="1"/>
      <c r="EKL76" s="1"/>
      <c r="EKM76" s="1"/>
      <c r="EKN76" s="1"/>
      <c r="EKO76" s="1"/>
      <c r="EKP76" s="1"/>
      <c r="EKQ76" s="1"/>
      <c r="EKR76" s="1"/>
      <c r="EKS76" s="1"/>
      <c r="EKT76" s="1"/>
      <c r="EKU76" s="1"/>
      <c r="EOC76" s="1"/>
      <c r="EOD76" s="1"/>
      <c r="EOE76" s="1"/>
      <c r="EOF76" s="1"/>
      <c r="EOG76" s="1"/>
      <c r="EOH76" s="1"/>
      <c r="EOI76" s="1"/>
      <c r="EOJ76" s="1"/>
      <c r="EOK76" s="1"/>
      <c r="EOL76" s="1"/>
      <c r="EPE76" s="1"/>
      <c r="EPF76" s="1"/>
      <c r="EPG76" s="1"/>
      <c r="EPH76" s="1"/>
      <c r="EPI76" s="1"/>
      <c r="EPJ76" s="1"/>
      <c r="EPK76" s="1"/>
      <c r="EPL76" s="1"/>
      <c r="EPM76" s="1"/>
      <c r="EPN76" s="1"/>
      <c r="ESV76" s="1"/>
      <c r="ESW76" s="1"/>
      <c r="ESX76" s="1"/>
      <c r="ESY76" s="1"/>
      <c r="ESZ76" s="1"/>
      <c r="ETA76" s="1"/>
      <c r="ETB76" s="1"/>
      <c r="ETC76" s="1"/>
      <c r="ETD76" s="1"/>
      <c r="ETE76" s="1"/>
      <c r="EWM76" s="1"/>
      <c r="EWN76" s="1"/>
      <c r="EWO76" s="1"/>
      <c r="EWP76" s="1"/>
      <c r="EWQ76" s="1"/>
      <c r="EWR76" s="1"/>
      <c r="EWS76" s="1"/>
      <c r="EWT76" s="1"/>
      <c r="EWU76" s="1"/>
      <c r="EWV76" s="1"/>
      <c r="EXE76" s="1"/>
      <c r="EXF76" s="1"/>
      <c r="EXG76" s="1"/>
      <c r="EXH76" s="1"/>
      <c r="EXI76" s="1"/>
      <c r="EXJ76" s="1"/>
      <c r="EXK76" s="1"/>
      <c r="EXL76" s="1"/>
      <c r="EXM76" s="1"/>
      <c r="EXN76" s="1"/>
      <c r="EYV76" s="1"/>
      <c r="EYW76" s="1"/>
      <c r="EYX76" s="1"/>
      <c r="EYY76" s="1"/>
      <c r="EYZ76" s="1"/>
      <c r="EZA76" s="1"/>
      <c r="EZB76" s="1"/>
      <c r="EZC76" s="1"/>
      <c r="EZD76" s="1"/>
      <c r="EZE76" s="1"/>
      <c r="EZZ76" s="1"/>
      <c r="FAA76" s="1"/>
      <c r="FAB76" s="1"/>
      <c r="FAC76" s="1"/>
      <c r="FAD76" s="1"/>
      <c r="FAE76" s="1"/>
      <c r="FAF76" s="1"/>
      <c r="FAG76" s="1"/>
      <c r="FAH76" s="1"/>
      <c r="FAI76" s="1"/>
      <c r="FAO76" s="1"/>
      <c r="FAP76" s="1"/>
      <c r="FAQ76" s="1"/>
      <c r="FAR76" s="1"/>
      <c r="FAS76" s="1"/>
      <c r="FAT76" s="1"/>
      <c r="FAU76" s="1"/>
      <c r="FAV76" s="1"/>
      <c r="FAW76" s="1"/>
      <c r="FAX76" s="1"/>
      <c r="FEJ76" s="1"/>
      <c r="FEK76" s="1"/>
      <c r="FEL76" s="1"/>
      <c r="FEM76" s="1"/>
      <c r="FEN76" s="1"/>
      <c r="FEO76" s="1"/>
      <c r="FEP76" s="1"/>
      <c r="FEQ76" s="1"/>
      <c r="FER76" s="1"/>
      <c r="FES76" s="1"/>
      <c r="FEW76" s="1"/>
      <c r="FEX76" s="1"/>
      <c r="FEY76" s="1"/>
      <c r="FEZ76" s="1"/>
      <c r="FFA76" s="1"/>
      <c r="FFB76" s="1"/>
      <c r="FFC76" s="1"/>
      <c r="FFD76" s="1"/>
      <c r="FFE76" s="1"/>
      <c r="FFF76" s="1"/>
      <c r="FHO76" s="1"/>
      <c r="FHP76" s="1"/>
      <c r="FHQ76" s="1"/>
      <c r="FHR76" s="1"/>
      <c r="FHS76" s="1"/>
      <c r="FHT76" s="1"/>
      <c r="FHU76" s="1"/>
      <c r="FHV76" s="1"/>
      <c r="FHW76" s="1"/>
      <c r="FHX76" s="1"/>
      <c r="FIP76" s="1"/>
      <c r="FIQ76" s="1"/>
      <c r="FIR76" s="1"/>
      <c r="FIS76" s="1"/>
      <c r="FIT76" s="1"/>
      <c r="FIU76" s="1"/>
      <c r="FIV76" s="1"/>
      <c r="FIW76" s="1"/>
      <c r="FIX76" s="1"/>
      <c r="FIY76" s="1"/>
      <c r="FJV76" s="1"/>
      <c r="FJW76" s="1"/>
      <c r="FJX76" s="1"/>
      <c r="FJY76" s="1"/>
      <c r="FJZ76" s="1"/>
      <c r="FKA76" s="1"/>
      <c r="FKB76" s="1"/>
      <c r="FKC76" s="1"/>
      <c r="FKD76" s="1"/>
      <c r="FKE76" s="1"/>
      <c r="FKH76" s="1"/>
      <c r="FKI76" s="1"/>
      <c r="FKJ76" s="1"/>
      <c r="FKK76" s="1"/>
      <c r="FKL76" s="1"/>
      <c r="FKM76" s="1"/>
      <c r="FKN76" s="1"/>
      <c r="FKO76" s="1"/>
      <c r="FKP76" s="1"/>
      <c r="FKQ76" s="1"/>
      <c r="FLK76" s="1"/>
      <c r="FLL76" s="1"/>
      <c r="FLM76" s="1"/>
      <c r="FLN76" s="1"/>
      <c r="FLO76" s="1"/>
      <c r="FLP76" s="1"/>
      <c r="FLQ76" s="1"/>
      <c r="FLR76" s="1"/>
      <c r="FLS76" s="1"/>
      <c r="FLT76" s="1"/>
      <c r="FMZ76" s="1"/>
      <c r="FNA76" s="1"/>
      <c r="FNB76" s="1"/>
      <c r="FNC76" s="1"/>
      <c r="FND76" s="1"/>
      <c r="FNE76" s="1"/>
      <c r="FNF76" s="1"/>
      <c r="FNG76" s="1"/>
      <c r="FNH76" s="1"/>
      <c r="FNI76" s="1"/>
      <c r="FOH76" s="1"/>
      <c r="FOI76" s="1"/>
      <c r="FOJ76" s="1"/>
      <c r="FOK76" s="1"/>
      <c r="FOL76" s="1"/>
      <c r="FOM76" s="1"/>
      <c r="FON76" s="1"/>
      <c r="FOO76" s="1"/>
      <c r="FOP76" s="1"/>
      <c r="FOQ76" s="1"/>
      <c r="FQV76" s="1"/>
      <c r="FQW76" s="1"/>
      <c r="FQX76" s="1"/>
      <c r="FQY76" s="1"/>
      <c r="FQZ76" s="1"/>
      <c r="FRA76" s="1"/>
      <c r="FRB76" s="1"/>
      <c r="FRC76" s="1"/>
      <c r="FRD76" s="1"/>
      <c r="FRE76" s="1"/>
      <c r="FRK76" s="1"/>
      <c r="FRL76" s="1"/>
      <c r="FRM76" s="1"/>
      <c r="FRN76" s="1"/>
      <c r="FRO76" s="1"/>
      <c r="FRP76" s="1"/>
      <c r="FRQ76" s="1"/>
      <c r="FRR76" s="1"/>
      <c r="FRS76" s="1"/>
      <c r="FRT76" s="1"/>
      <c r="FRW76" s="1"/>
      <c r="FRX76" s="1"/>
      <c r="FRY76" s="1"/>
      <c r="FRZ76" s="1"/>
      <c r="FSA76" s="1"/>
      <c r="FSB76" s="1"/>
      <c r="FSC76" s="1"/>
      <c r="FSD76" s="1"/>
      <c r="FSE76" s="1"/>
      <c r="FSF76" s="1"/>
      <c r="FVN76" s="1"/>
      <c r="FVO76" s="1"/>
      <c r="FVP76" s="1"/>
      <c r="FVQ76" s="1"/>
      <c r="FVR76" s="1"/>
      <c r="FVS76" s="1"/>
      <c r="FVT76" s="1"/>
      <c r="FVU76" s="1"/>
      <c r="FVV76" s="1"/>
      <c r="FVW76" s="1"/>
      <c r="FWP76" s="1"/>
      <c r="FWQ76" s="1"/>
      <c r="FWR76" s="1"/>
      <c r="FWS76" s="1"/>
      <c r="FWT76" s="1"/>
      <c r="FWU76" s="1"/>
      <c r="FWV76" s="1"/>
      <c r="FWW76" s="1"/>
      <c r="FWX76" s="1"/>
      <c r="FWY76" s="1"/>
      <c r="GAG76" s="1"/>
      <c r="GAH76" s="1"/>
      <c r="GAI76" s="1"/>
      <c r="GAJ76" s="1"/>
      <c r="GAK76" s="1"/>
      <c r="GAL76" s="1"/>
      <c r="GAM76" s="1"/>
      <c r="GAN76" s="1"/>
      <c r="GAO76" s="1"/>
      <c r="GAP76" s="1"/>
      <c r="GAY76" s="1"/>
      <c r="GAZ76" s="1"/>
      <c r="GBA76" s="1"/>
      <c r="GBB76" s="1"/>
      <c r="GBC76" s="1"/>
      <c r="GBD76" s="1"/>
      <c r="GBE76" s="1"/>
      <c r="GBF76" s="1"/>
      <c r="GBG76" s="1"/>
      <c r="GBH76" s="1"/>
      <c r="GCP76" s="1"/>
      <c r="GCQ76" s="1"/>
      <c r="GCR76" s="1"/>
      <c r="GCS76" s="1"/>
      <c r="GCT76" s="1"/>
      <c r="GCU76" s="1"/>
      <c r="GCV76" s="1"/>
      <c r="GCW76" s="1"/>
      <c r="GCX76" s="1"/>
      <c r="GCY76" s="1"/>
      <c r="GDT76" s="1"/>
      <c r="GDU76" s="1"/>
      <c r="GDV76" s="1"/>
      <c r="GDW76" s="1"/>
      <c r="GDX76" s="1"/>
      <c r="GDY76" s="1"/>
      <c r="GDZ76" s="1"/>
      <c r="GEA76" s="1"/>
      <c r="GEB76" s="1"/>
      <c r="GEC76" s="1"/>
      <c r="GEI76" s="1"/>
      <c r="GEJ76" s="1"/>
      <c r="GEK76" s="1"/>
      <c r="GEL76" s="1"/>
      <c r="GEM76" s="1"/>
      <c r="GEN76" s="1"/>
      <c r="GEO76" s="1"/>
      <c r="GEP76" s="1"/>
      <c r="GEQ76" s="1"/>
      <c r="GER76" s="1"/>
      <c r="GID76" s="1"/>
      <c r="GIE76" s="1"/>
      <c r="GIF76" s="1"/>
      <c r="GIG76" s="1"/>
      <c r="GIH76" s="1"/>
      <c r="GII76" s="1"/>
      <c r="GIJ76" s="1"/>
      <c r="GIK76" s="1"/>
      <c r="GIL76" s="1"/>
      <c r="GIM76" s="1"/>
      <c r="GIQ76" s="1"/>
      <c r="GIR76" s="1"/>
      <c r="GIS76" s="1"/>
      <c r="GIT76" s="1"/>
      <c r="GIU76" s="1"/>
      <c r="GIV76" s="1"/>
      <c r="GIW76" s="1"/>
      <c r="GIX76" s="1"/>
      <c r="GIY76" s="1"/>
      <c r="GIZ76" s="1"/>
      <c r="GLI76" s="1"/>
      <c r="GLJ76" s="1"/>
      <c r="GLK76" s="1"/>
      <c r="GLL76" s="1"/>
      <c r="GLM76" s="1"/>
      <c r="GLN76" s="1"/>
      <c r="GLO76" s="1"/>
      <c r="GLP76" s="1"/>
      <c r="GLQ76" s="1"/>
      <c r="GLR76" s="1"/>
      <c r="GMJ76" s="1"/>
      <c r="GMK76" s="1"/>
      <c r="GML76" s="1"/>
      <c r="GMM76" s="1"/>
      <c r="GMN76" s="1"/>
      <c r="GMO76" s="1"/>
      <c r="GMP76" s="1"/>
      <c r="GMQ76" s="1"/>
      <c r="GMR76" s="1"/>
      <c r="GMS76" s="1"/>
      <c r="GNP76" s="1"/>
      <c r="GNQ76" s="1"/>
      <c r="GNR76" s="1"/>
      <c r="GNS76" s="1"/>
      <c r="GNT76" s="1"/>
      <c r="GNU76" s="1"/>
      <c r="GNV76" s="1"/>
      <c r="GNW76" s="1"/>
      <c r="GNX76" s="1"/>
      <c r="GNY76" s="1"/>
      <c r="GOB76" s="1"/>
      <c r="GOC76" s="1"/>
      <c r="GOD76" s="1"/>
      <c r="GOE76" s="1"/>
      <c r="GOF76" s="1"/>
      <c r="GOG76" s="1"/>
      <c r="GOH76" s="1"/>
      <c r="GOI76" s="1"/>
      <c r="GOJ76" s="1"/>
      <c r="GOK76" s="1"/>
      <c r="GPE76" s="1"/>
      <c r="GPF76" s="1"/>
      <c r="GPG76" s="1"/>
      <c r="GPH76" s="1"/>
      <c r="GPI76" s="1"/>
      <c r="GPJ76" s="1"/>
      <c r="GPK76" s="1"/>
      <c r="GPL76" s="1"/>
      <c r="GPM76" s="1"/>
      <c r="GPN76" s="1"/>
      <c r="GQT76" s="1"/>
      <c r="GQU76" s="1"/>
      <c r="GQV76" s="1"/>
      <c r="GQW76" s="1"/>
      <c r="GQX76" s="1"/>
      <c r="GQY76" s="1"/>
      <c r="GQZ76" s="1"/>
      <c r="GRA76" s="1"/>
      <c r="GRB76" s="1"/>
      <c r="GRC76" s="1"/>
      <c r="GSB76" s="1"/>
      <c r="GSC76" s="1"/>
      <c r="GSD76" s="1"/>
      <c r="GSE76" s="1"/>
      <c r="GSF76" s="1"/>
      <c r="GSG76" s="1"/>
      <c r="GSH76" s="1"/>
      <c r="GSI76" s="1"/>
      <c r="GSJ76" s="1"/>
      <c r="GSK76" s="1"/>
      <c r="GUP76" s="1"/>
      <c r="GUQ76" s="1"/>
      <c r="GUR76" s="1"/>
      <c r="GUS76" s="1"/>
      <c r="GUT76" s="1"/>
      <c r="GUU76" s="1"/>
      <c r="GUV76" s="1"/>
      <c r="GUW76" s="1"/>
      <c r="GUX76" s="1"/>
      <c r="GUY76" s="1"/>
      <c r="GVE76" s="1"/>
      <c r="GVF76" s="1"/>
      <c r="GVG76" s="1"/>
      <c r="GVH76" s="1"/>
      <c r="GVI76" s="1"/>
      <c r="GVJ76" s="1"/>
      <c r="GVK76" s="1"/>
      <c r="GVL76" s="1"/>
      <c r="GVM76" s="1"/>
      <c r="GVN76" s="1"/>
      <c r="GVQ76" s="1"/>
      <c r="GVR76" s="1"/>
      <c r="GVS76" s="1"/>
      <c r="GVT76" s="1"/>
      <c r="GVU76" s="1"/>
      <c r="GVV76" s="1"/>
      <c r="GVW76" s="1"/>
      <c r="GVX76" s="1"/>
      <c r="GVY76" s="1"/>
      <c r="GVZ76" s="1"/>
      <c r="GZH76" s="1"/>
      <c r="GZI76" s="1"/>
      <c r="GZJ76" s="1"/>
      <c r="GZK76" s="1"/>
      <c r="GZL76" s="1"/>
      <c r="GZM76" s="1"/>
      <c r="GZN76" s="1"/>
      <c r="GZO76" s="1"/>
      <c r="GZP76" s="1"/>
      <c r="GZQ76" s="1"/>
      <c r="HAJ76" s="1"/>
      <c r="HAK76" s="1"/>
      <c r="HAL76" s="1"/>
      <c r="HAM76" s="1"/>
      <c r="HAN76" s="1"/>
      <c r="HAO76" s="1"/>
      <c r="HAP76" s="1"/>
      <c r="HAQ76" s="1"/>
      <c r="HAR76" s="1"/>
      <c r="HAS76" s="1"/>
      <c r="HEA76" s="1"/>
      <c r="HEB76" s="1"/>
      <c r="HEC76" s="1"/>
      <c r="HED76" s="1"/>
      <c r="HEE76" s="1"/>
      <c r="HEF76" s="1"/>
      <c r="HEG76" s="1"/>
      <c r="HEH76" s="1"/>
      <c r="HEI76" s="1"/>
      <c r="HEJ76" s="1"/>
      <c r="HHR76" s="1"/>
      <c r="HHS76" s="1"/>
      <c r="HHT76" s="1"/>
      <c r="HHU76" s="1"/>
      <c r="HHV76" s="1"/>
      <c r="HHW76" s="1"/>
      <c r="HHX76" s="1"/>
      <c r="HHY76" s="1"/>
      <c r="HHZ76" s="1"/>
      <c r="HIA76" s="1"/>
      <c r="HLI76" s="1"/>
      <c r="HLJ76" s="1"/>
      <c r="HLK76" s="1"/>
      <c r="HLL76" s="1"/>
      <c r="HLM76" s="1"/>
      <c r="HLN76" s="1"/>
      <c r="HLO76" s="1"/>
      <c r="HLP76" s="1"/>
      <c r="HLQ76" s="1"/>
      <c r="HLR76" s="1"/>
      <c r="HOZ76" s="1"/>
      <c r="HPA76" s="1"/>
      <c r="HPB76" s="1"/>
      <c r="HPC76" s="1"/>
      <c r="HPD76" s="1"/>
      <c r="HPE76" s="1"/>
      <c r="HPF76" s="1"/>
      <c r="HPG76" s="1"/>
      <c r="HPH76" s="1"/>
      <c r="HPI76" s="1"/>
      <c r="HSQ76" s="1"/>
      <c r="HSR76" s="1"/>
      <c r="HSS76" s="1"/>
      <c r="HST76" s="1"/>
      <c r="HSU76" s="1"/>
      <c r="HSV76" s="1"/>
      <c r="HSW76" s="1"/>
      <c r="HSX76" s="1"/>
      <c r="HSY76" s="1"/>
      <c r="HSZ76" s="1"/>
      <c r="HWH76" s="1"/>
      <c r="HWI76" s="1"/>
      <c r="HWJ76" s="1"/>
      <c r="HWK76" s="1"/>
      <c r="HWL76" s="1"/>
      <c r="HWM76" s="1"/>
      <c r="HWN76" s="1"/>
      <c r="HWO76" s="1"/>
      <c r="HWP76" s="1"/>
      <c r="HWQ76" s="1"/>
      <c r="HZY76" s="1"/>
      <c r="HZZ76" s="1"/>
      <c r="IAA76" s="1"/>
      <c r="IAB76" s="1"/>
      <c r="IAC76" s="1"/>
      <c r="IAD76" s="1"/>
      <c r="IAE76" s="1"/>
      <c r="IAF76" s="1"/>
      <c r="IAG76" s="1"/>
      <c r="IAH76" s="1"/>
      <c r="IDP76" s="1"/>
      <c r="IDQ76" s="1"/>
      <c r="IDR76" s="1"/>
      <c r="IDS76" s="1"/>
      <c r="IDT76" s="1"/>
      <c r="IDU76" s="1"/>
      <c r="IDV76" s="1"/>
      <c r="IDW76" s="1"/>
      <c r="IDX76" s="1"/>
      <c r="IDY76" s="1"/>
      <c r="IHG76" s="1"/>
      <c r="IHH76" s="1"/>
      <c r="IHI76" s="1"/>
      <c r="IHJ76" s="1"/>
      <c r="IHK76" s="1"/>
      <c r="IHL76" s="1"/>
      <c r="IHM76" s="1"/>
      <c r="IHN76" s="1"/>
      <c r="IHO76" s="1"/>
      <c r="IHP76" s="1"/>
      <c r="IKX76" s="1"/>
      <c r="IKY76" s="1"/>
      <c r="IKZ76" s="1"/>
      <c r="ILA76" s="1"/>
      <c r="ILB76" s="1"/>
      <c r="ILC76" s="1"/>
      <c r="ILD76" s="1"/>
      <c r="ILE76" s="1"/>
      <c r="ILF76" s="1"/>
      <c r="ILG76" s="1"/>
    </row>
    <row r="77" spans="1:1018 1028:2047 2057:3036 3122:4091 4097:6118 6204:6496" x14ac:dyDescent="0.25">
      <c r="CF77" t="s">
        <v>15</v>
      </c>
      <c r="DF77" t="s">
        <v>15</v>
      </c>
      <c r="IS77" t="s">
        <v>15</v>
      </c>
      <c r="BOX77" s="1"/>
      <c r="BOY77" s="1"/>
      <c r="BOZ77" s="1"/>
      <c r="BPA77" s="1"/>
      <c r="BPB77" s="1"/>
      <c r="BPC77" s="1"/>
      <c r="BPD77" s="1"/>
      <c r="BPE77" s="1"/>
      <c r="BPF77" s="1"/>
      <c r="BPG77" s="1"/>
      <c r="BPP77" s="1"/>
      <c r="BPQ77" s="1"/>
      <c r="BPR77" s="1"/>
      <c r="BPS77" s="1"/>
      <c r="BPT77" s="1"/>
      <c r="BPU77" s="1"/>
      <c r="BPV77" s="1"/>
      <c r="BPW77" s="1"/>
      <c r="BPX77" s="1"/>
      <c r="BPY77" s="1"/>
      <c r="BQE77" s="1"/>
      <c r="BQF77" s="1"/>
      <c r="BQG77" s="1"/>
      <c r="BQH77" s="1"/>
      <c r="BQI77" s="1"/>
      <c r="BQJ77" s="1"/>
      <c r="BQK77" s="1"/>
      <c r="BQL77" s="1"/>
      <c r="BQM77" s="1"/>
      <c r="BQN77" s="1"/>
      <c r="BRB77" s="1"/>
      <c r="BRC77" s="1"/>
      <c r="BRD77" s="1"/>
      <c r="BRE77" s="1"/>
      <c r="BRF77" s="1"/>
      <c r="BRG77" s="1"/>
      <c r="BRH77" s="1"/>
      <c r="BRI77" s="1"/>
      <c r="BRJ77" s="1"/>
      <c r="BRK77" s="1"/>
      <c r="BRP77" s="1"/>
      <c r="BRQ77" s="1"/>
      <c r="BRR77" s="1"/>
      <c r="BRS77" s="1"/>
      <c r="BRT77" s="1"/>
      <c r="BRU77" s="1"/>
      <c r="BRV77" s="1"/>
      <c r="BRW77" s="1"/>
      <c r="BRX77" s="1"/>
      <c r="BRY77" s="1"/>
      <c r="BSQ77" s="1"/>
      <c r="BSR77" s="1"/>
      <c r="BSS77" s="1"/>
      <c r="BST77" s="1"/>
      <c r="BSU77" s="1"/>
      <c r="BSV77" s="1"/>
      <c r="BSW77" s="1"/>
      <c r="BSX77" s="1"/>
      <c r="BSY77" s="1"/>
      <c r="BSZ77" s="1"/>
      <c r="BTC77" s="1"/>
      <c r="BTD77" s="1"/>
      <c r="BTE77" s="1"/>
      <c r="BTF77" s="1"/>
      <c r="BTG77" s="1"/>
      <c r="BTH77" s="1"/>
      <c r="BTI77" s="1"/>
      <c r="BTJ77" s="1"/>
      <c r="BTK77" s="1"/>
      <c r="BTL77" s="1"/>
      <c r="BUB77" s="1"/>
      <c r="BUC77" s="1"/>
      <c r="BUD77" s="1"/>
      <c r="BUE77" s="1"/>
      <c r="BUF77" s="1"/>
      <c r="BUG77" s="1"/>
      <c r="BUH77" s="1"/>
      <c r="BUI77" s="1"/>
      <c r="BUJ77" s="1"/>
      <c r="BUK77" s="1"/>
      <c r="BUQ77" s="1"/>
      <c r="BUR77" s="1"/>
      <c r="BUS77" s="1"/>
      <c r="BUT77" s="1"/>
      <c r="BUU77" s="1"/>
      <c r="BUV77" s="1"/>
      <c r="BUW77" s="1"/>
      <c r="BUX77" s="1"/>
      <c r="BUY77" s="1"/>
      <c r="BUZ77" s="1"/>
      <c r="BVE77" s="1"/>
      <c r="BVF77" s="1"/>
      <c r="BVG77" s="1"/>
      <c r="BVH77" s="1"/>
      <c r="BVI77" s="1"/>
      <c r="BVJ77" s="1"/>
      <c r="BVK77" s="1"/>
      <c r="BVL77" s="1"/>
      <c r="BVM77" s="1"/>
      <c r="BVN77" s="1"/>
      <c r="BVQ77" s="1"/>
      <c r="BVR77" s="1"/>
      <c r="BVS77" s="1"/>
      <c r="BVT77" s="1"/>
      <c r="BVU77" s="1"/>
      <c r="BVV77" s="1"/>
      <c r="BVW77" s="1"/>
      <c r="BVX77" s="1"/>
      <c r="BVY77" s="1"/>
      <c r="BVZ77" s="1"/>
      <c r="BWV77" s="1"/>
      <c r="BWW77" s="1"/>
      <c r="BWX77" s="1"/>
      <c r="BWY77" s="1"/>
      <c r="BWZ77" s="1"/>
      <c r="BXA77" s="1"/>
      <c r="BXB77" s="1"/>
      <c r="BXC77" s="1"/>
      <c r="BXD77" s="1"/>
      <c r="BXE77" s="1"/>
      <c r="BXO77" s="1"/>
      <c r="BXP77" s="1"/>
      <c r="BXQ77" s="1"/>
      <c r="BXR77" s="1"/>
      <c r="BXS77" s="1"/>
      <c r="BXT77" s="1"/>
      <c r="BXU77" s="1"/>
      <c r="BXV77" s="1"/>
      <c r="BXW77" s="1"/>
      <c r="BXX77" s="1"/>
      <c r="BYI77" s="1"/>
      <c r="BYJ77" s="1"/>
      <c r="BYK77" s="1"/>
      <c r="BYL77" s="1"/>
      <c r="BYM77" s="1"/>
      <c r="BYN77" s="1"/>
      <c r="BYO77" s="1"/>
      <c r="BYP77" s="1"/>
      <c r="BYQ77" s="1"/>
      <c r="BYR77" s="1"/>
      <c r="BZJ77" s="1"/>
      <c r="BZK77" s="1"/>
      <c r="BZL77" s="1"/>
      <c r="BZM77" s="1"/>
      <c r="BZN77" s="1"/>
      <c r="BZO77" s="1"/>
      <c r="BZP77" s="1"/>
      <c r="BZQ77" s="1"/>
      <c r="BZR77" s="1"/>
      <c r="BZS77" s="1"/>
      <c r="CAC77" s="1"/>
      <c r="CAD77" s="1"/>
      <c r="CAE77" s="1"/>
      <c r="CAF77" s="1"/>
      <c r="CAG77" s="1"/>
      <c r="CAH77" s="1"/>
      <c r="CAI77" s="1"/>
      <c r="CAJ77" s="1"/>
      <c r="CAK77" s="1"/>
      <c r="CAL77" s="1"/>
      <c r="CAU77" s="1"/>
      <c r="CAV77" s="1"/>
      <c r="CAW77" s="1"/>
      <c r="CAX77" s="1"/>
      <c r="CAY77" s="1"/>
      <c r="CAZ77" s="1"/>
      <c r="CBA77" s="1"/>
      <c r="CBB77" s="1"/>
      <c r="CBC77" s="1"/>
      <c r="CBD77" s="1"/>
      <c r="CBJ77" s="1"/>
      <c r="CBK77" s="1"/>
      <c r="CBL77" s="1"/>
      <c r="CBM77" s="1"/>
      <c r="CBN77" s="1"/>
      <c r="CBO77" s="1"/>
      <c r="CBP77" s="1"/>
      <c r="CBQ77" s="1"/>
      <c r="CBR77" s="1"/>
      <c r="CBS77" s="1"/>
      <c r="CCG77" s="1"/>
      <c r="CCH77" s="1"/>
      <c r="CCI77" s="1"/>
      <c r="CCJ77" s="1"/>
      <c r="CCK77" s="1"/>
      <c r="CCL77" s="1"/>
      <c r="CCM77" s="1"/>
      <c r="CCN77" s="1"/>
      <c r="CCO77" s="1"/>
      <c r="CCP77" s="1"/>
      <c r="CCU77" s="1"/>
      <c r="CCV77" s="1"/>
      <c r="CCW77" s="1"/>
      <c r="CCX77" s="1"/>
      <c r="CCY77" s="1"/>
      <c r="CCZ77" s="1"/>
      <c r="CDA77" s="1"/>
      <c r="CDB77" s="1"/>
      <c r="CDC77" s="1"/>
      <c r="CDD77" s="1"/>
      <c r="CDV77" s="1"/>
      <c r="CDW77" s="1"/>
      <c r="CDX77" s="1"/>
      <c r="CDY77" s="1"/>
      <c r="CDZ77" s="1"/>
      <c r="CEA77" s="1"/>
      <c r="CEB77" s="1"/>
      <c r="CEC77" s="1"/>
      <c r="CED77" s="1"/>
      <c r="CEE77" s="1"/>
      <c r="CEH77" s="1"/>
      <c r="CEI77" s="1"/>
      <c r="CEJ77" s="1"/>
      <c r="CEK77" s="1"/>
      <c r="CEL77" s="1"/>
      <c r="CEM77" s="1"/>
      <c r="CEN77" s="1"/>
      <c r="CEO77" s="1"/>
      <c r="CEP77" s="1"/>
      <c r="CEQ77" s="1"/>
      <c r="CFG77" s="1"/>
      <c r="CFH77" s="1"/>
      <c r="CFI77" s="1"/>
      <c r="CFJ77" s="1"/>
      <c r="CFK77" s="1"/>
      <c r="CFL77" s="1"/>
      <c r="CFM77" s="1"/>
      <c r="CFN77" s="1"/>
      <c r="CFO77" s="1"/>
      <c r="CFP77" s="1"/>
      <c r="CFV77" s="1"/>
      <c r="CFW77" s="1"/>
      <c r="CFX77" s="1"/>
      <c r="CFY77" s="1"/>
      <c r="CFZ77" s="1"/>
      <c r="CGA77" s="1"/>
      <c r="CGB77" s="1"/>
      <c r="CGC77" s="1"/>
      <c r="CGD77" s="1"/>
      <c r="CGE77" s="1"/>
      <c r="CGJ77" s="1"/>
      <c r="CGK77" s="1"/>
      <c r="CGL77" s="1"/>
      <c r="CGM77" s="1"/>
      <c r="CGN77" s="1"/>
      <c r="CGO77" s="1"/>
      <c r="CGP77" s="1"/>
      <c r="CGQ77" s="1"/>
      <c r="CGR77" s="1"/>
      <c r="CGS77" s="1"/>
      <c r="CGV77" s="1"/>
      <c r="CGW77" s="1"/>
      <c r="CGX77" s="1"/>
      <c r="CGY77" s="1"/>
      <c r="CGZ77" s="1"/>
      <c r="CHA77" s="1"/>
      <c r="CHB77" s="1"/>
      <c r="CHC77" s="1"/>
      <c r="CHD77" s="1"/>
      <c r="CHE77" s="1"/>
      <c r="CIA77" s="1"/>
      <c r="CIB77" s="1"/>
      <c r="CIC77" s="1"/>
      <c r="CID77" s="1"/>
      <c r="CIE77" s="1"/>
      <c r="CIF77" s="1"/>
      <c r="CIG77" s="1"/>
      <c r="CIH77" s="1"/>
      <c r="CII77" s="1"/>
      <c r="CIJ77" s="1"/>
      <c r="CIT77" s="1"/>
      <c r="CIU77" s="1"/>
      <c r="CIV77" s="1"/>
      <c r="CIW77" s="1"/>
      <c r="CIX77" s="1"/>
      <c r="CIY77" s="1"/>
      <c r="CIZ77" s="1"/>
      <c r="CJA77" s="1"/>
      <c r="CJB77" s="1"/>
      <c r="CJC77" s="1"/>
      <c r="CJN77" s="1"/>
      <c r="CJO77" s="1"/>
      <c r="CJP77" s="1"/>
      <c r="CJQ77" s="1"/>
      <c r="CJR77" s="1"/>
      <c r="CJS77" s="1"/>
      <c r="CJT77" s="1"/>
      <c r="CJU77" s="1"/>
      <c r="CJV77" s="1"/>
      <c r="CJW77" s="1"/>
      <c r="CKO77" s="1"/>
      <c r="CKP77" s="1"/>
      <c r="CKQ77" s="1"/>
      <c r="CKR77" s="1"/>
      <c r="CKS77" s="1"/>
      <c r="CKT77" s="1"/>
      <c r="CKU77" s="1"/>
      <c r="CKV77" s="1"/>
      <c r="CKW77" s="1"/>
      <c r="CKX77" s="1"/>
      <c r="CLH77" s="1"/>
      <c r="CLI77" s="1"/>
      <c r="CLJ77" s="1"/>
      <c r="CLK77" s="1"/>
      <c r="CLL77" s="1"/>
      <c r="CLM77" s="1"/>
      <c r="CLN77" s="1"/>
      <c r="CLO77" s="1"/>
      <c r="CLP77" s="1"/>
      <c r="CLQ77" s="1"/>
      <c r="CLZ77" s="1"/>
      <c r="CMA77" s="1"/>
      <c r="CMB77" s="1"/>
      <c r="CMC77" s="1"/>
      <c r="CMD77" s="1"/>
      <c r="CME77" s="1"/>
      <c r="CMF77" s="1"/>
      <c r="CMG77" s="1"/>
      <c r="CMH77" s="1"/>
      <c r="CMI77" s="1"/>
      <c r="CNQ77" s="1"/>
      <c r="CNR77" s="1"/>
      <c r="CNS77" s="1"/>
      <c r="CNT77" s="1"/>
      <c r="CNU77" s="1"/>
      <c r="CNV77" s="1"/>
      <c r="CNW77" s="1"/>
      <c r="CNX77" s="1"/>
      <c r="CNY77" s="1"/>
      <c r="CNZ77" s="1"/>
      <c r="COU77" s="1"/>
      <c r="COV77" s="1"/>
      <c r="COW77" s="1"/>
      <c r="COX77" s="1"/>
      <c r="COY77" s="1"/>
      <c r="COZ77" s="1"/>
      <c r="CPA77" s="1"/>
      <c r="CPB77" s="1"/>
      <c r="CPC77" s="1"/>
      <c r="CPD77" s="1"/>
      <c r="CTE77" s="1"/>
      <c r="CTF77" s="1"/>
      <c r="CTG77" s="1"/>
      <c r="CTH77" s="1"/>
      <c r="CTI77" s="1"/>
      <c r="CTJ77" s="1"/>
      <c r="CTK77" s="1"/>
      <c r="CTL77" s="1"/>
      <c r="CTM77" s="1"/>
      <c r="CTN77" s="1"/>
      <c r="CWK77" s="1"/>
      <c r="CWL77" s="1"/>
      <c r="CWM77" s="1"/>
      <c r="CWN77" s="1"/>
      <c r="CWO77" s="1"/>
      <c r="CWP77" s="1"/>
      <c r="CWQ77" s="1"/>
      <c r="CWR77" s="1"/>
      <c r="CWS77" s="1"/>
      <c r="CXK77" s="1"/>
      <c r="CXL77" s="1"/>
      <c r="CXM77" s="1"/>
      <c r="CXN77" s="1"/>
      <c r="CXO77" s="1"/>
      <c r="CXP77" s="1"/>
      <c r="CXQ77" s="1"/>
      <c r="CXR77" s="1"/>
      <c r="CXS77" s="1"/>
      <c r="CXT77" s="1"/>
      <c r="CYQ77" s="1"/>
      <c r="CYR77" s="1"/>
      <c r="CYS77" s="1"/>
      <c r="CYT77" s="1"/>
      <c r="CYU77" s="1"/>
      <c r="CYV77" s="1"/>
      <c r="CYW77" s="1"/>
      <c r="CYX77" s="1"/>
      <c r="CYY77" s="1"/>
      <c r="CYZ77" s="1"/>
      <c r="CZC77" s="1"/>
      <c r="CZD77" s="1"/>
      <c r="CZE77" s="1"/>
      <c r="CZF77" s="1"/>
      <c r="CZG77" s="1"/>
      <c r="CZH77" s="1"/>
      <c r="CZI77" s="1"/>
      <c r="CZJ77" s="1"/>
      <c r="CZK77" s="1"/>
      <c r="CZL77" s="1"/>
      <c r="DAF77" s="1"/>
      <c r="DAG77" s="1"/>
      <c r="DAH77" s="1"/>
      <c r="DAI77" s="1"/>
      <c r="DAJ77" s="1"/>
      <c r="DAK77" s="1"/>
      <c r="DAL77" s="1"/>
      <c r="DAM77" s="1"/>
      <c r="DAN77" s="1"/>
      <c r="DAO77" s="1"/>
      <c r="DBU77" s="1"/>
      <c r="DBV77" s="1"/>
      <c r="DBW77" s="1"/>
      <c r="DBX77" s="1"/>
      <c r="DBY77" s="1"/>
      <c r="DBZ77" s="1"/>
      <c r="DCA77" s="1"/>
      <c r="DCB77" s="1"/>
      <c r="DCC77" s="1"/>
      <c r="DCD77" s="1"/>
      <c r="DDC77" s="1"/>
      <c r="DDD77" s="1"/>
      <c r="DDE77" s="1"/>
      <c r="DDF77" s="1"/>
      <c r="DDG77" s="1"/>
      <c r="DDH77" s="1"/>
      <c r="DDI77" s="1"/>
      <c r="DDJ77" s="1"/>
      <c r="DDK77" s="1"/>
      <c r="DDL77" s="1"/>
      <c r="DFQ77" s="1"/>
      <c r="DFR77" s="1"/>
      <c r="DFS77" s="1"/>
      <c r="DFT77" s="1"/>
      <c r="DFU77" s="1"/>
      <c r="DFV77" s="1"/>
      <c r="DFW77" s="1"/>
      <c r="DFX77" s="1"/>
      <c r="DFY77" s="1"/>
      <c r="DFZ77" s="1"/>
      <c r="DGF77" s="1"/>
      <c r="DGG77" s="1"/>
      <c r="DGH77" s="1"/>
      <c r="DGI77" s="1"/>
      <c r="DGJ77" s="1"/>
      <c r="DGK77" s="1"/>
      <c r="DGL77" s="1"/>
      <c r="DGM77" s="1"/>
      <c r="DGN77" s="1"/>
      <c r="DGO77" s="1"/>
      <c r="DKI77" s="1"/>
      <c r="DKJ77" s="1"/>
      <c r="DKK77" s="1"/>
      <c r="DKL77" s="1"/>
      <c r="DKM77" s="1"/>
      <c r="DKN77" s="1"/>
      <c r="DKO77" s="1"/>
      <c r="DKP77" s="1"/>
      <c r="DKQ77" s="1"/>
      <c r="DKR77" s="1"/>
      <c r="DPB77" s="1"/>
      <c r="DPC77" s="1"/>
      <c r="DPD77" s="1"/>
      <c r="DPE77" s="1"/>
      <c r="DPF77" s="1"/>
      <c r="DPG77" s="1"/>
      <c r="DPH77" s="1"/>
      <c r="DPI77" s="1"/>
      <c r="DPJ77" s="1"/>
      <c r="DPK77" s="1"/>
      <c r="DPT77" s="1"/>
      <c r="DPU77" s="1"/>
      <c r="DPV77" s="1"/>
      <c r="DPW77" s="1"/>
      <c r="DPX77" s="1"/>
      <c r="DPY77" s="1"/>
      <c r="DPZ77" s="1"/>
      <c r="DQA77" s="1"/>
      <c r="DQB77" s="1"/>
      <c r="DQC77" s="1"/>
      <c r="DRK77" s="1"/>
      <c r="DRL77" s="1"/>
      <c r="DRM77" s="1"/>
      <c r="DRN77" s="1"/>
      <c r="DRO77" s="1"/>
      <c r="DRP77" s="1"/>
      <c r="DRQ77" s="1"/>
      <c r="DRR77" s="1"/>
      <c r="DRS77" s="1"/>
      <c r="DRT77" s="1"/>
      <c r="DSO77" s="1"/>
      <c r="DSP77" s="1"/>
      <c r="DSQ77" s="1"/>
      <c r="DSR77" s="1"/>
      <c r="DSS77" s="1"/>
      <c r="DST77" s="1"/>
      <c r="DSU77" s="1"/>
      <c r="DSV77" s="1"/>
      <c r="DSW77" s="1"/>
      <c r="DSX77" s="1"/>
      <c r="DWY77" s="1"/>
      <c r="DWZ77" s="1"/>
      <c r="DXA77" s="1"/>
      <c r="DXB77" s="1"/>
      <c r="DXC77" s="1"/>
      <c r="DXD77" s="1"/>
      <c r="DXE77" s="1"/>
      <c r="DXF77" s="1"/>
      <c r="DXG77" s="1"/>
      <c r="DXH77" s="1"/>
      <c r="EAE77" s="1"/>
      <c r="EAF77" s="1"/>
      <c r="EAG77" s="1"/>
      <c r="EAH77" s="1"/>
      <c r="EAI77" s="1"/>
      <c r="EAJ77" s="1"/>
      <c r="EAK77" s="1"/>
      <c r="EAL77" s="1"/>
      <c r="EAM77" s="1"/>
      <c r="EBE77" s="1"/>
      <c r="EBF77" s="1"/>
      <c r="EBG77" s="1"/>
      <c r="EBH77" s="1"/>
      <c r="EBI77" s="1"/>
      <c r="EBJ77" s="1"/>
      <c r="EBK77" s="1"/>
      <c r="EBL77" s="1"/>
      <c r="EBM77" s="1"/>
      <c r="EBN77" s="1"/>
      <c r="ECK77" s="1"/>
      <c r="ECL77" s="1"/>
      <c r="ECM77" s="1"/>
      <c r="ECN77" s="1"/>
      <c r="ECO77" s="1"/>
      <c r="ECP77" s="1"/>
      <c r="ECQ77" s="1"/>
      <c r="ECR77" s="1"/>
      <c r="ECS77" s="1"/>
      <c r="ECT77" s="1"/>
      <c r="ECW77" s="1"/>
      <c r="ECX77" s="1"/>
      <c r="ECY77" s="1"/>
      <c r="ECZ77" s="1"/>
      <c r="EDA77" s="1"/>
      <c r="EDB77" s="1"/>
      <c r="EDC77" s="1"/>
      <c r="EDD77" s="1"/>
      <c r="EDE77" s="1"/>
      <c r="EDF77" s="1"/>
      <c r="EDZ77" s="1"/>
      <c r="EEA77" s="1"/>
      <c r="EEB77" s="1"/>
      <c r="EEC77" s="1"/>
      <c r="EED77" s="1"/>
      <c r="EEE77" s="1"/>
      <c r="EEF77" s="1"/>
      <c r="EEG77" s="1"/>
      <c r="EEH77" s="1"/>
      <c r="EEI77" s="1"/>
      <c r="EFO77" s="1"/>
      <c r="EFP77" s="1"/>
      <c r="EFQ77" s="1"/>
      <c r="EFR77" s="1"/>
      <c r="EFS77" s="1"/>
      <c r="EFT77" s="1"/>
      <c r="EFU77" s="1"/>
      <c r="EFV77" s="1"/>
      <c r="EFW77" s="1"/>
      <c r="EFX77" s="1"/>
      <c r="EGW77" s="1"/>
      <c r="EGX77" s="1"/>
      <c r="EGY77" s="1"/>
      <c r="EGZ77" s="1"/>
      <c r="EHA77" s="1"/>
      <c r="EHB77" s="1"/>
      <c r="EHC77" s="1"/>
      <c r="EHD77" s="1"/>
      <c r="EHE77" s="1"/>
      <c r="EHF77" s="1"/>
      <c r="EJK77" s="1"/>
      <c r="EJL77" s="1"/>
      <c r="EJM77" s="1"/>
      <c r="EJN77" s="1"/>
      <c r="EJO77" s="1"/>
      <c r="EJP77" s="1"/>
      <c r="EJQ77" s="1"/>
      <c r="EJR77" s="1"/>
      <c r="EJS77" s="1"/>
      <c r="EJT77" s="1"/>
      <c r="EJZ77" s="1"/>
      <c r="EKA77" s="1"/>
      <c r="EKB77" s="1"/>
      <c r="EKC77" s="1"/>
      <c r="EKD77" s="1"/>
      <c r="EKE77" s="1"/>
      <c r="EKF77" s="1"/>
      <c r="EKG77" s="1"/>
      <c r="EKH77" s="1"/>
      <c r="EKI77" s="1"/>
      <c r="EOC77" s="1"/>
      <c r="EOD77" s="1"/>
      <c r="EOE77" s="1"/>
      <c r="EOF77" s="1"/>
      <c r="EOG77" s="1"/>
      <c r="EOH77" s="1"/>
      <c r="EOI77" s="1"/>
      <c r="EOJ77" s="1"/>
      <c r="EOK77" s="1"/>
      <c r="EOL77" s="1"/>
      <c r="EWM77" s="1"/>
      <c r="EWN77" s="1"/>
      <c r="EWO77" s="1"/>
      <c r="EWP77" s="1"/>
      <c r="EWQ77" s="1"/>
      <c r="EWR77" s="1"/>
      <c r="EWS77" s="1"/>
      <c r="EWT77" s="1"/>
      <c r="EWU77" s="1"/>
      <c r="EWV77" s="1"/>
      <c r="EXE77" s="1"/>
      <c r="EXF77" s="1"/>
      <c r="EXG77" s="1"/>
      <c r="EXH77" s="1"/>
      <c r="EXI77" s="1"/>
      <c r="EXJ77" s="1"/>
      <c r="EXK77" s="1"/>
      <c r="EXL77" s="1"/>
      <c r="EXM77" s="1"/>
      <c r="EXN77" s="1"/>
      <c r="EYV77" s="1"/>
      <c r="EYW77" s="1"/>
      <c r="EYX77" s="1"/>
      <c r="EYY77" s="1"/>
      <c r="EYZ77" s="1"/>
      <c r="EZA77" s="1"/>
      <c r="EZB77" s="1"/>
      <c r="EZC77" s="1"/>
      <c r="EZD77" s="1"/>
      <c r="EZE77" s="1"/>
      <c r="EZZ77" s="1"/>
      <c r="FAA77" s="1"/>
      <c r="FAB77" s="1"/>
      <c r="FAC77" s="1"/>
      <c r="FAD77" s="1"/>
      <c r="FAE77" s="1"/>
      <c r="FAF77" s="1"/>
      <c r="FAG77" s="1"/>
      <c r="FAH77" s="1"/>
      <c r="FAI77" s="1"/>
      <c r="FEJ77" s="1"/>
      <c r="FEK77" s="1"/>
      <c r="FEL77" s="1"/>
      <c r="FEM77" s="1"/>
      <c r="FEN77" s="1"/>
      <c r="FEO77" s="1"/>
      <c r="FEP77" s="1"/>
      <c r="FEQ77" s="1"/>
      <c r="FER77" s="1"/>
      <c r="FES77" s="1"/>
      <c r="FHP77" s="1"/>
      <c r="FHQ77" s="1"/>
      <c r="FHR77" s="1"/>
      <c r="FHS77" s="1"/>
      <c r="FHT77" s="1"/>
      <c r="FHU77" s="1"/>
      <c r="FHV77" s="1"/>
      <c r="FHW77" s="1"/>
      <c r="FHX77" s="1"/>
      <c r="FIP77" s="1"/>
      <c r="FIQ77" s="1"/>
      <c r="FIR77" s="1"/>
      <c r="FIS77" s="1"/>
      <c r="FIT77" s="1"/>
      <c r="FIU77" s="1"/>
      <c r="FIV77" s="1"/>
      <c r="FIW77" s="1"/>
      <c r="FIX77" s="1"/>
      <c r="FIY77" s="1"/>
      <c r="FJV77" s="1"/>
      <c r="FJW77" s="1"/>
      <c r="FJX77" s="1"/>
      <c r="FJY77" s="1"/>
      <c r="FJZ77" s="1"/>
      <c r="FKA77" s="1"/>
      <c r="FKB77" s="1"/>
      <c r="FKC77" s="1"/>
      <c r="FKD77" s="1"/>
      <c r="FKE77" s="1"/>
      <c r="FKH77" s="1"/>
      <c r="FKI77" s="1"/>
      <c r="FKJ77" s="1"/>
      <c r="FKK77" s="1"/>
      <c r="FKL77" s="1"/>
      <c r="FKM77" s="1"/>
      <c r="FKN77" s="1"/>
      <c r="FKO77" s="1"/>
      <c r="FKP77" s="1"/>
      <c r="FKQ77" s="1"/>
      <c r="FLK77" s="1"/>
      <c r="FLL77" s="1"/>
      <c r="FLM77" s="1"/>
      <c r="FLN77" s="1"/>
      <c r="FLO77" s="1"/>
      <c r="FLP77" s="1"/>
      <c r="FLQ77" s="1"/>
      <c r="FLR77" s="1"/>
      <c r="FLS77" s="1"/>
      <c r="FLT77" s="1"/>
      <c r="FMZ77" s="1"/>
      <c r="FNA77" s="1"/>
      <c r="FNB77" s="1"/>
      <c r="FNC77" s="1"/>
      <c r="FND77" s="1"/>
      <c r="FNE77" s="1"/>
      <c r="FNF77" s="1"/>
      <c r="FNG77" s="1"/>
      <c r="FNH77" s="1"/>
      <c r="FNI77" s="1"/>
      <c r="FOH77" s="1"/>
      <c r="FOI77" s="1"/>
      <c r="FOJ77" s="1"/>
      <c r="FOK77" s="1"/>
      <c r="FOL77" s="1"/>
      <c r="FOM77" s="1"/>
      <c r="FON77" s="1"/>
      <c r="FOO77" s="1"/>
      <c r="FOP77" s="1"/>
      <c r="FOQ77" s="1"/>
      <c r="FQV77" s="1"/>
      <c r="FQW77" s="1"/>
      <c r="FQX77" s="1"/>
      <c r="FQY77" s="1"/>
      <c r="FQZ77" s="1"/>
      <c r="FRA77" s="1"/>
      <c r="FRB77" s="1"/>
      <c r="FRC77" s="1"/>
      <c r="FRD77" s="1"/>
      <c r="FRE77" s="1"/>
      <c r="FRK77" s="1"/>
      <c r="FRL77" s="1"/>
      <c r="FRM77" s="1"/>
      <c r="FRN77" s="1"/>
      <c r="FRO77" s="1"/>
      <c r="FRP77" s="1"/>
      <c r="FRQ77" s="1"/>
      <c r="FRR77" s="1"/>
      <c r="FRS77" s="1"/>
      <c r="FRT77" s="1"/>
      <c r="FVN77" s="1"/>
      <c r="FVO77" s="1"/>
      <c r="FVP77" s="1"/>
      <c r="FVQ77" s="1"/>
      <c r="FVR77" s="1"/>
      <c r="FVS77" s="1"/>
      <c r="FVT77" s="1"/>
      <c r="FVU77" s="1"/>
      <c r="FVV77" s="1"/>
      <c r="FVW77" s="1"/>
      <c r="GAG77" s="1"/>
      <c r="GAH77" s="1"/>
      <c r="GAI77" s="1"/>
      <c r="GAJ77" s="1"/>
      <c r="GAK77" s="1"/>
      <c r="GAL77" s="1"/>
      <c r="GAM77" s="1"/>
      <c r="GAN77" s="1"/>
      <c r="GAO77" s="1"/>
      <c r="GAP77" s="1"/>
      <c r="GAY77" s="1"/>
      <c r="GAZ77" s="1"/>
      <c r="GBA77" s="1"/>
      <c r="GBB77" s="1"/>
      <c r="GBC77" s="1"/>
      <c r="GBD77" s="1"/>
      <c r="GBE77" s="1"/>
      <c r="GBF77" s="1"/>
      <c r="GBG77" s="1"/>
      <c r="GBH77" s="1"/>
      <c r="GCP77" s="1"/>
      <c r="GCQ77" s="1"/>
      <c r="GCR77" s="1"/>
      <c r="GCS77" s="1"/>
      <c r="GCT77" s="1"/>
      <c r="GCU77" s="1"/>
      <c r="GCV77" s="1"/>
      <c r="GCW77" s="1"/>
      <c r="GCX77" s="1"/>
      <c r="GCY77" s="1"/>
      <c r="GDT77" s="1"/>
      <c r="GDU77" s="1"/>
      <c r="GDV77" s="1"/>
      <c r="GDW77" s="1"/>
      <c r="GDX77" s="1"/>
      <c r="GDY77" s="1"/>
      <c r="GDZ77" s="1"/>
      <c r="GEA77" s="1"/>
      <c r="GEB77" s="1"/>
      <c r="GEC77" s="1"/>
      <c r="GID77" s="1"/>
      <c r="GIE77" s="1"/>
      <c r="GIF77" s="1"/>
      <c r="GIG77" s="1"/>
      <c r="GIH77" s="1"/>
      <c r="GII77" s="1"/>
      <c r="GIJ77" s="1"/>
      <c r="GIK77" s="1"/>
      <c r="GIL77" s="1"/>
      <c r="GIM77" s="1"/>
      <c r="GLJ77" s="1"/>
      <c r="GLK77" s="1"/>
      <c r="GLL77" s="1"/>
      <c r="GLM77" s="1"/>
      <c r="GLN77" s="1"/>
      <c r="GLO77" s="1"/>
      <c r="GLP77" s="1"/>
      <c r="GLQ77" s="1"/>
      <c r="GLR77" s="1"/>
      <c r="GMJ77" s="1"/>
      <c r="GMK77" s="1"/>
      <c r="GML77" s="1"/>
      <c r="GMM77" s="1"/>
      <c r="GMN77" s="1"/>
      <c r="GMO77" s="1"/>
      <c r="GMP77" s="1"/>
      <c r="GMQ77" s="1"/>
      <c r="GMR77" s="1"/>
      <c r="GMS77" s="1"/>
      <c r="GNP77" s="1"/>
      <c r="GNQ77" s="1"/>
      <c r="GNR77" s="1"/>
      <c r="GNS77" s="1"/>
      <c r="GNT77" s="1"/>
      <c r="GNU77" s="1"/>
      <c r="GNV77" s="1"/>
      <c r="GNW77" s="1"/>
      <c r="GNX77" s="1"/>
      <c r="GNY77" s="1"/>
      <c r="GOB77" s="1"/>
      <c r="GOC77" s="1"/>
      <c r="GOD77" s="1"/>
      <c r="GOE77" s="1"/>
      <c r="GOF77" s="1"/>
      <c r="GOG77" s="1"/>
      <c r="GOH77" s="1"/>
      <c r="GOI77" s="1"/>
      <c r="GOJ77" s="1"/>
      <c r="GOK77" s="1"/>
      <c r="GPE77" s="1"/>
      <c r="GPF77" s="1"/>
      <c r="GPG77" s="1"/>
      <c r="GPH77" s="1"/>
      <c r="GPI77" s="1"/>
      <c r="GPJ77" s="1"/>
      <c r="GPK77" s="1"/>
      <c r="GPL77" s="1"/>
      <c r="GPM77" s="1"/>
      <c r="GPN77" s="1"/>
      <c r="GQT77" s="1"/>
      <c r="GQU77" s="1"/>
      <c r="GQV77" s="1"/>
      <c r="GQW77" s="1"/>
      <c r="GQX77" s="1"/>
      <c r="GQY77" s="1"/>
      <c r="GQZ77" s="1"/>
      <c r="GRA77" s="1"/>
      <c r="GRB77" s="1"/>
      <c r="GRC77" s="1"/>
      <c r="GSB77" s="1"/>
      <c r="GSC77" s="1"/>
      <c r="GSD77" s="1"/>
      <c r="GSE77" s="1"/>
      <c r="GSF77" s="1"/>
      <c r="GSG77" s="1"/>
      <c r="GSH77" s="1"/>
      <c r="GSI77" s="1"/>
      <c r="GSJ77" s="1"/>
      <c r="GSK77" s="1"/>
      <c r="GUP77" s="1"/>
      <c r="GUQ77" s="1"/>
      <c r="GUR77" s="1"/>
      <c r="GUS77" s="1"/>
      <c r="GUT77" s="1"/>
      <c r="GUU77" s="1"/>
      <c r="GUV77" s="1"/>
      <c r="GUW77" s="1"/>
      <c r="GUX77" s="1"/>
      <c r="GUY77" s="1"/>
      <c r="GVE77" s="1"/>
      <c r="GVF77" s="1"/>
      <c r="GVG77" s="1"/>
      <c r="GVH77" s="1"/>
      <c r="GVI77" s="1"/>
      <c r="GVJ77" s="1"/>
      <c r="GVK77" s="1"/>
      <c r="GVL77" s="1"/>
      <c r="GVM77" s="1"/>
      <c r="GVN77" s="1"/>
      <c r="GZH77" s="1"/>
      <c r="GZI77" s="1"/>
      <c r="GZJ77" s="1"/>
      <c r="GZK77" s="1"/>
      <c r="GZL77" s="1"/>
      <c r="GZM77" s="1"/>
      <c r="GZN77" s="1"/>
      <c r="GZO77" s="1"/>
      <c r="GZP77" s="1"/>
      <c r="GZQ77" s="1"/>
    </row>
    <row r="78" spans="1:1018 1028:2047 2057:3036 3122:4091 4097:6118 6204:6496" x14ac:dyDescent="0.25">
      <c r="A78" t="s">
        <v>74</v>
      </c>
      <c r="B78">
        <v>117</v>
      </c>
      <c r="C78">
        <v>86</v>
      </c>
      <c r="D78">
        <v>11</v>
      </c>
      <c r="E78">
        <v>116</v>
      </c>
      <c r="F78">
        <v>26</v>
      </c>
      <c r="G78">
        <v>66</v>
      </c>
      <c r="H78">
        <v>35</v>
      </c>
      <c r="I78">
        <v>16</v>
      </c>
      <c r="J78">
        <v>18</v>
      </c>
      <c r="K78" t="s">
        <v>5</v>
      </c>
      <c r="S78" t="s">
        <v>35</v>
      </c>
      <c r="T78">
        <v>35</v>
      </c>
      <c r="U78">
        <v>118</v>
      </c>
      <c r="V78">
        <v>11</v>
      </c>
      <c r="W78">
        <v>91</v>
      </c>
      <c r="X78">
        <v>74</v>
      </c>
      <c r="Y78">
        <v>26</v>
      </c>
      <c r="Z78">
        <v>25</v>
      </c>
      <c r="AA78">
        <v>117</v>
      </c>
      <c r="AB78">
        <v>96</v>
      </c>
      <c r="AC78" t="s">
        <v>5</v>
      </c>
      <c r="AK78" t="s">
        <v>74</v>
      </c>
      <c r="AL78">
        <v>117</v>
      </c>
      <c r="AM78">
        <v>86</v>
      </c>
      <c r="AN78">
        <v>11</v>
      </c>
      <c r="AO78">
        <v>116</v>
      </c>
      <c r="AP78">
        <v>26</v>
      </c>
      <c r="AQ78">
        <v>66</v>
      </c>
      <c r="AR78">
        <v>35</v>
      </c>
      <c r="AS78">
        <v>16</v>
      </c>
      <c r="AT78">
        <v>18</v>
      </c>
      <c r="AU78" t="s">
        <v>5</v>
      </c>
      <c r="BK78" t="s">
        <v>41</v>
      </c>
      <c r="BL78">
        <v>35</v>
      </c>
      <c r="BM78">
        <v>120</v>
      </c>
      <c r="BN78">
        <v>117</v>
      </c>
      <c r="BO78">
        <v>16</v>
      </c>
      <c r="BP78">
        <v>30</v>
      </c>
      <c r="BQ78">
        <v>54</v>
      </c>
      <c r="BR78">
        <v>66</v>
      </c>
      <c r="BS78">
        <v>118</v>
      </c>
      <c r="BT78">
        <v>108</v>
      </c>
      <c r="BU78" t="s">
        <v>5</v>
      </c>
      <c r="CP78" t="s">
        <v>35</v>
      </c>
      <c r="CQ78">
        <v>35</v>
      </c>
      <c r="CR78">
        <v>116</v>
      </c>
      <c r="CS78">
        <v>91</v>
      </c>
      <c r="CT78">
        <v>74</v>
      </c>
      <c r="CU78">
        <v>118</v>
      </c>
      <c r="CV78">
        <v>117</v>
      </c>
      <c r="CW78">
        <v>16</v>
      </c>
      <c r="CX78">
        <v>66</v>
      </c>
      <c r="CY78">
        <v>26</v>
      </c>
      <c r="CZ78" t="s">
        <v>5</v>
      </c>
      <c r="DP78" t="s">
        <v>35</v>
      </c>
      <c r="DQ78">
        <v>117</v>
      </c>
      <c r="DR78">
        <v>118</v>
      </c>
      <c r="DS78">
        <v>16</v>
      </c>
      <c r="DT78">
        <v>26</v>
      </c>
      <c r="DU78">
        <v>66</v>
      </c>
      <c r="DV78">
        <v>54</v>
      </c>
      <c r="DW78">
        <v>119</v>
      </c>
      <c r="DX78">
        <v>30</v>
      </c>
      <c r="DY78">
        <v>120</v>
      </c>
      <c r="DZ78" t="s">
        <v>5</v>
      </c>
      <c r="EB78" t="s">
        <v>36</v>
      </c>
      <c r="EC78">
        <v>119</v>
      </c>
      <c r="ED78">
        <v>26</v>
      </c>
      <c r="EE78">
        <v>54</v>
      </c>
      <c r="EF78">
        <v>66</v>
      </c>
      <c r="EG78">
        <v>30</v>
      </c>
      <c r="EH78">
        <v>95</v>
      </c>
      <c r="EI78">
        <v>91</v>
      </c>
      <c r="EJ78">
        <v>81</v>
      </c>
      <c r="EK78">
        <v>2</v>
      </c>
      <c r="EL78" t="s">
        <v>5</v>
      </c>
      <c r="EM78" t="s">
        <v>36</v>
      </c>
      <c r="EN78">
        <v>54</v>
      </c>
      <c r="EO78">
        <v>66</v>
      </c>
      <c r="EP78">
        <v>30</v>
      </c>
      <c r="EQ78">
        <v>105</v>
      </c>
      <c r="ER78">
        <v>16</v>
      </c>
      <c r="ES78">
        <v>91</v>
      </c>
      <c r="ET78">
        <v>26</v>
      </c>
      <c r="EU78">
        <v>116</v>
      </c>
      <c r="EV78">
        <v>74</v>
      </c>
      <c r="EW78" t="s">
        <v>5</v>
      </c>
      <c r="FA78" t="s">
        <v>36</v>
      </c>
      <c r="FB78">
        <v>119</v>
      </c>
      <c r="FC78">
        <v>26</v>
      </c>
      <c r="FD78">
        <v>66</v>
      </c>
      <c r="FE78">
        <v>54</v>
      </c>
      <c r="FF78">
        <v>30</v>
      </c>
      <c r="FG78">
        <v>95</v>
      </c>
      <c r="FH78">
        <v>91</v>
      </c>
      <c r="FI78">
        <v>81</v>
      </c>
      <c r="FJ78">
        <v>74</v>
      </c>
      <c r="FK78" t="s">
        <v>5</v>
      </c>
      <c r="FT78" t="s">
        <v>74</v>
      </c>
      <c r="FU78">
        <v>116</v>
      </c>
      <c r="FV78">
        <v>11</v>
      </c>
      <c r="FW78">
        <v>117</v>
      </c>
      <c r="FX78">
        <v>86</v>
      </c>
      <c r="FY78">
        <v>35</v>
      </c>
      <c r="FZ78">
        <v>30</v>
      </c>
      <c r="GA78">
        <v>115</v>
      </c>
      <c r="GB78">
        <v>66</v>
      </c>
      <c r="GC78">
        <v>25</v>
      </c>
      <c r="GD78" t="s">
        <v>5</v>
      </c>
      <c r="GP78" t="s">
        <v>35</v>
      </c>
      <c r="GQ78">
        <v>11</v>
      </c>
      <c r="GR78">
        <v>118</v>
      </c>
      <c r="GS78">
        <v>35</v>
      </c>
      <c r="GT78">
        <v>114</v>
      </c>
      <c r="GU78">
        <v>116</v>
      </c>
      <c r="GV78">
        <v>91</v>
      </c>
      <c r="GW78">
        <v>28</v>
      </c>
      <c r="GX78">
        <v>51</v>
      </c>
      <c r="GY78">
        <v>71</v>
      </c>
      <c r="GZ78" t="s">
        <v>5</v>
      </c>
      <c r="HB78" t="s">
        <v>74</v>
      </c>
      <c r="HC78">
        <v>116</v>
      </c>
      <c r="HD78">
        <v>11</v>
      </c>
      <c r="HE78">
        <v>117</v>
      </c>
      <c r="HF78">
        <v>86</v>
      </c>
      <c r="HG78">
        <v>35</v>
      </c>
      <c r="HH78">
        <v>30</v>
      </c>
      <c r="HI78">
        <v>115</v>
      </c>
      <c r="HJ78">
        <v>66</v>
      </c>
      <c r="HK78">
        <v>25</v>
      </c>
      <c r="HL78" t="s">
        <v>5</v>
      </c>
      <c r="IA78" t="s">
        <v>19</v>
      </c>
      <c r="IB78">
        <v>119</v>
      </c>
      <c r="IC78">
        <v>51</v>
      </c>
      <c r="ID78">
        <v>120</v>
      </c>
      <c r="IE78">
        <v>117</v>
      </c>
      <c r="IF78">
        <v>16</v>
      </c>
      <c r="IG78">
        <v>30</v>
      </c>
      <c r="IH78">
        <v>66</v>
      </c>
      <c r="II78">
        <v>54</v>
      </c>
      <c r="IJ78">
        <v>91</v>
      </c>
      <c r="IK78" t="s">
        <v>5</v>
      </c>
    </row>
    <row r="79" spans="1:1018 1028:2047 2057:3036 3122:4091 4097:6118 6204:6496" x14ac:dyDescent="0.25">
      <c r="A79" t="s">
        <v>102</v>
      </c>
      <c r="B79" s="1">
        <v>0.85928159999999998</v>
      </c>
      <c r="C79" s="1">
        <v>0.87829400000000002</v>
      </c>
      <c r="D79" s="1">
        <v>0.89802079999999995</v>
      </c>
      <c r="E79" s="1">
        <v>0.90508820000000001</v>
      </c>
      <c r="F79" s="1">
        <v>0.91008800000000001</v>
      </c>
      <c r="G79" s="1">
        <v>0.91352770000000005</v>
      </c>
      <c r="H79" s="1">
        <v>0.91596180000000005</v>
      </c>
      <c r="I79" s="1">
        <v>0.9169486</v>
      </c>
      <c r="J79" s="1">
        <v>0.9174561</v>
      </c>
      <c r="K79" t="s">
        <v>5</v>
      </c>
      <c r="S79" t="s">
        <v>99</v>
      </c>
      <c r="T79" s="1">
        <v>0.96995659999999995</v>
      </c>
      <c r="U79" s="1">
        <v>0.97041920000000004</v>
      </c>
      <c r="V79" s="1">
        <v>0.97127819999999998</v>
      </c>
      <c r="W79" s="1">
        <v>0.97138829999999998</v>
      </c>
      <c r="X79" s="1">
        <v>0.97147640000000002</v>
      </c>
      <c r="Y79" s="1">
        <v>0.97158650000000002</v>
      </c>
      <c r="Z79" s="1">
        <v>0.97167460000000005</v>
      </c>
      <c r="AA79" s="1">
        <v>0.97297420000000001</v>
      </c>
      <c r="AB79" s="1">
        <v>0.97592559999999995</v>
      </c>
      <c r="AC79" t="s">
        <v>5</v>
      </c>
      <c r="AK79" t="s">
        <v>102</v>
      </c>
      <c r="AL79" s="1">
        <v>0.85928159999999998</v>
      </c>
      <c r="AM79" s="1">
        <v>0.87829400000000002</v>
      </c>
      <c r="AN79" s="1">
        <v>0.89802079999999995</v>
      </c>
      <c r="AO79" s="1">
        <v>0.90508820000000001</v>
      </c>
      <c r="AP79" s="1">
        <v>0.91008800000000001</v>
      </c>
      <c r="AQ79" s="1">
        <v>0.91352770000000005</v>
      </c>
      <c r="AR79" s="1">
        <v>0.91596180000000005</v>
      </c>
      <c r="AS79" s="1">
        <v>0.9169486</v>
      </c>
      <c r="AT79" s="1">
        <v>0.9174561</v>
      </c>
      <c r="AU79" t="s">
        <v>5</v>
      </c>
      <c r="BK79" t="s">
        <v>96</v>
      </c>
      <c r="BL79" s="1">
        <v>0.96462630000000005</v>
      </c>
      <c r="BM79" s="1">
        <v>0.96742360000000005</v>
      </c>
      <c r="BN79" s="1">
        <v>0.96742360000000005</v>
      </c>
      <c r="BO79" s="1">
        <v>0.96911959999999997</v>
      </c>
      <c r="BP79" s="1">
        <v>0.97149839999999998</v>
      </c>
      <c r="BQ79" s="1">
        <v>0.97202699999999997</v>
      </c>
      <c r="BR79" s="1">
        <v>0.97526489999999999</v>
      </c>
      <c r="BS79" s="1">
        <v>0.97125609999999996</v>
      </c>
      <c r="BT79" s="1">
        <v>0.97132220000000002</v>
      </c>
      <c r="BU79" t="s">
        <v>5</v>
      </c>
      <c r="CP79" t="s">
        <v>86</v>
      </c>
      <c r="CQ79" s="1">
        <v>0.9790143</v>
      </c>
      <c r="CR79" s="1">
        <v>0.97918570000000005</v>
      </c>
      <c r="CS79" s="1">
        <v>0.97926829999999998</v>
      </c>
      <c r="CT79" s="1">
        <v>0.97933809999999999</v>
      </c>
      <c r="CU79" s="1">
        <v>0.97940799999999995</v>
      </c>
      <c r="CV79" s="1">
        <v>0.98149699999999995</v>
      </c>
      <c r="CW79" s="1">
        <v>0.98443689999999995</v>
      </c>
      <c r="CX79" s="1">
        <v>0.98607509999999998</v>
      </c>
      <c r="CY79" s="1">
        <v>0.98700849999999996</v>
      </c>
      <c r="CZ79" t="s">
        <v>5</v>
      </c>
      <c r="DP79" t="s">
        <v>86</v>
      </c>
      <c r="DQ79" s="1">
        <v>0.97869680000000003</v>
      </c>
      <c r="DR79" s="1">
        <v>0.98167479999999996</v>
      </c>
      <c r="DS79" s="1">
        <v>0.98446869999999997</v>
      </c>
      <c r="DT79" s="1">
        <v>0.98568140000000004</v>
      </c>
      <c r="DU79" s="1">
        <v>0.98646250000000002</v>
      </c>
      <c r="DV79" s="1">
        <v>0.98682440000000005</v>
      </c>
      <c r="DW79" s="1">
        <v>0.98697679999999999</v>
      </c>
      <c r="DX79" s="1">
        <v>0.98785940000000005</v>
      </c>
      <c r="DY79" s="1">
        <v>0.98836100000000005</v>
      </c>
      <c r="DZ79" t="s">
        <v>5</v>
      </c>
      <c r="EB79" t="s">
        <v>82</v>
      </c>
      <c r="EC79" s="1">
        <v>0.88731040000000005</v>
      </c>
      <c r="ED79" s="1">
        <v>0.93596789999999996</v>
      </c>
      <c r="EE79" s="1">
        <v>0.94505419999999996</v>
      </c>
      <c r="EF79" s="1">
        <v>0.95013099999999995</v>
      </c>
      <c r="EG79" s="1">
        <v>0.94614069999999995</v>
      </c>
      <c r="EH79" s="1">
        <v>0.94695320000000005</v>
      </c>
      <c r="EI79" s="1">
        <v>0.94706860000000004</v>
      </c>
      <c r="EJ79" s="1">
        <v>0.9471311</v>
      </c>
      <c r="EK79" s="1">
        <v>0.94712149999999995</v>
      </c>
      <c r="EL79" t="s">
        <v>5</v>
      </c>
      <c r="EM79" t="s">
        <v>78</v>
      </c>
      <c r="EN79" s="1">
        <v>0.95964139999999998</v>
      </c>
      <c r="EO79" s="1">
        <v>0.96651810000000005</v>
      </c>
      <c r="EP79" s="1">
        <v>0.95461240000000003</v>
      </c>
      <c r="EQ79" s="1">
        <v>0.96028270000000004</v>
      </c>
      <c r="ER79" s="1">
        <v>0.96430199999999999</v>
      </c>
      <c r="ES79" s="1">
        <v>0.96459410000000001</v>
      </c>
      <c r="ET79" s="1">
        <v>0.9645878</v>
      </c>
      <c r="EU79" s="1">
        <v>0.96578790000000003</v>
      </c>
      <c r="EV79" s="1">
        <v>0.96580690000000002</v>
      </c>
      <c r="EW79" t="s">
        <v>5</v>
      </c>
      <c r="FA79" t="s">
        <v>82</v>
      </c>
      <c r="FB79" s="1">
        <v>0.88731040000000005</v>
      </c>
      <c r="FC79" s="1">
        <v>0.93596789999999996</v>
      </c>
      <c r="FD79" s="1">
        <v>0.94088119999999997</v>
      </c>
      <c r="FE79" s="1">
        <v>0.95013099999999995</v>
      </c>
      <c r="FF79" s="1">
        <v>0.94614069999999995</v>
      </c>
      <c r="FG79" s="1">
        <v>0.94695320000000005</v>
      </c>
      <c r="FH79" s="1">
        <v>0.94706860000000004</v>
      </c>
      <c r="FI79" s="1">
        <v>0.9471311</v>
      </c>
      <c r="FJ79" s="1">
        <v>0.94714069999999995</v>
      </c>
      <c r="FK79" t="s">
        <v>5</v>
      </c>
      <c r="FT79" t="s">
        <v>75</v>
      </c>
      <c r="FU79" s="1">
        <v>0.86156770000000005</v>
      </c>
      <c r="FV79" s="1">
        <v>0.87266619999999995</v>
      </c>
      <c r="FW79" s="1">
        <v>0.89187839999999996</v>
      </c>
      <c r="FX79" s="1">
        <v>0.89932900000000005</v>
      </c>
      <c r="FY79" s="1">
        <v>0.90470139999999999</v>
      </c>
      <c r="FZ79" s="1">
        <v>0.90938839999999999</v>
      </c>
      <c r="GA79" s="1">
        <v>0.91511450000000005</v>
      </c>
      <c r="GB79" s="1">
        <v>0.92007779999999995</v>
      </c>
      <c r="GC79" s="1">
        <v>0.92292980000000002</v>
      </c>
      <c r="GD79" t="s">
        <v>5</v>
      </c>
      <c r="GP79" t="s">
        <v>71</v>
      </c>
      <c r="GQ79" s="1">
        <v>0.96488039999999997</v>
      </c>
      <c r="GR79" s="1">
        <v>0.96617359999999997</v>
      </c>
      <c r="GS79" s="1">
        <v>0.96742640000000002</v>
      </c>
      <c r="GT79" s="1">
        <v>0.96774979999999999</v>
      </c>
      <c r="GU79" s="1">
        <v>0.96795180000000003</v>
      </c>
      <c r="GV79" s="1">
        <v>0.96807310000000002</v>
      </c>
      <c r="GW79" s="1">
        <v>0.96811349999999996</v>
      </c>
      <c r="GX79" s="1">
        <v>0.96819429999999995</v>
      </c>
      <c r="GY79" s="1">
        <v>0.9682347</v>
      </c>
      <c r="GZ79" t="s">
        <v>5</v>
      </c>
      <c r="HB79" t="s">
        <v>75</v>
      </c>
      <c r="HC79" s="1">
        <v>0.86156770000000005</v>
      </c>
      <c r="HD79" s="1">
        <v>0.87266619999999995</v>
      </c>
      <c r="HE79" s="1">
        <v>0.89187839999999996</v>
      </c>
      <c r="HF79" s="1">
        <v>0.89932900000000005</v>
      </c>
      <c r="HG79" s="1">
        <v>0.90470139999999999</v>
      </c>
      <c r="HH79" s="1">
        <v>0.90938839999999999</v>
      </c>
      <c r="HI79" s="1">
        <v>0.91511450000000005</v>
      </c>
      <c r="HJ79" s="1">
        <v>0.92007779999999995</v>
      </c>
      <c r="HK79" s="1">
        <v>0.92292980000000002</v>
      </c>
      <c r="HL79" t="s">
        <v>5</v>
      </c>
      <c r="IA79" t="s">
        <v>20</v>
      </c>
      <c r="IB79" s="1">
        <v>0.96003070000000001</v>
      </c>
      <c r="IC79" s="1">
        <v>0.96007109999999996</v>
      </c>
      <c r="ID79" s="1">
        <v>0.96245550000000002</v>
      </c>
      <c r="IE79" s="1">
        <v>0.9645975</v>
      </c>
      <c r="IF79" s="1">
        <v>0.96621400000000002</v>
      </c>
      <c r="IG79" s="1">
        <v>0.96928550000000002</v>
      </c>
      <c r="IH79" s="1">
        <v>0.97134659999999995</v>
      </c>
      <c r="II79" s="1">
        <v>0.97086159999999999</v>
      </c>
      <c r="IJ79" s="1">
        <v>0.97110410000000003</v>
      </c>
      <c r="IK79" t="s">
        <v>5</v>
      </c>
      <c r="IT79" s="1"/>
      <c r="IU79" s="1"/>
      <c r="IV79" s="1"/>
      <c r="IW79" s="1"/>
      <c r="IX79" s="1"/>
      <c r="IY79" s="1"/>
      <c r="IZ79" s="1"/>
      <c r="JA79" s="1"/>
      <c r="JB79" s="1"/>
      <c r="JL79" s="1"/>
      <c r="JM79" s="1"/>
      <c r="JN79" s="1"/>
      <c r="JO79" s="1"/>
      <c r="JP79" s="1"/>
      <c r="JQ79" s="1"/>
      <c r="JR79" s="1"/>
      <c r="JS79" s="1"/>
      <c r="JT79" s="1"/>
      <c r="KD79" s="1"/>
      <c r="KE79" s="1"/>
      <c r="KF79" s="1"/>
      <c r="KG79" s="1"/>
      <c r="KH79" s="1"/>
      <c r="KI79" s="1"/>
      <c r="KJ79" s="1"/>
      <c r="KK79" s="1"/>
      <c r="KL79" s="1"/>
      <c r="LD79" s="1"/>
      <c r="LE79" s="1"/>
      <c r="LF79" s="1"/>
      <c r="LG79" s="1"/>
      <c r="LH79" s="1"/>
      <c r="LI79" s="1"/>
      <c r="LJ79" s="1"/>
      <c r="LK79" s="1"/>
      <c r="LL79" s="1"/>
      <c r="MI79" s="1"/>
      <c r="MJ79" s="1"/>
      <c r="MK79" s="1"/>
      <c r="ML79" s="1"/>
      <c r="MM79" s="1"/>
      <c r="MN79" s="1"/>
      <c r="MO79" s="1"/>
      <c r="MP79" s="1"/>
      <c r="MQ79" s="1"/>
      <c r="NI79" s="1"/>
      <c r="NJ79" s="1"/>
      <c r="NK79" s="1"/>
      <c r="NL79" s="1"/>
      <c r="NM79" s="1"/>
      <c r="NN79" s="1"/>
      <c r="NO79" s="1"/>
      <c r="NP79" s="1"/>
      <c r="NQ79" s="1"/>
      <c r="NU79" s="1"/>
      <c r="NV79" s="1"/>
      <c r="NW79" s="1"/>
      <c r="NX79" s="1"/>
      <c r="NY79" s="1"/>
      <c r="NZ79" s="1"/>
      <c r="OA79" s="1"/>
      <c r="OB79" s="1"/>
      <c r="OC79" s="1"/>
      <c r="OF79" s="1"/>
      <c r="OG79" s="1"/>
      <c r="OH79" s="1"/>
      <c r="OI79" s="1"/>
      <c r="OJ79" s="1"/>
      <c r="OK79" s="1"/>
      <c r="OL79" s="1"/>
      <c r="OM79" s="1"/>
      <c r="ON79" s="1"/>
      <c r="OT79" s="1"/>
      <c r="OU79" s="1"/>
      <c r="OV79" s="1"/>
      <c r="OW79" s="1"/>
      <c r="OX79" s="1"/>
      <c r="OY79" s="1"/>
      <c r="OZ79" s="1"/>
      <c r="PA79" s="1"/>
      <c r="PB79" s="1"/>
      <c r="PM79" s="1"/>
      <c r="PN79" s="1"/>
      <c r="PO79" s="1"/>
      <c r="PP79" s="1"/>
      <c r="PQ79" s="1"/>
      <c r="PR79" s="1"/>
      <c r="PS79" s="1"/>
      <c r="PT79" s="1"/>
      <c r="PU79" s="1"/>
      <c r="QI79" s="1"/>
      <c r="QJ79" s="1"/>
      <c r="QK79" s="1"/>
      <c r="QL79" s="1"/>
      <c r="QM79" s="1"/>
      <c r="QN79" s="1"/>
      <c r="QO79" s="1"/>
      <c r="QP79" s="1"/>
      <c r="QQ79" s="1"/>
      <c r="QU79" s="1"/>
      <c r="QV79" s="1"/>
      <c r="QW79" s="1"/>
      <c r="QX79" s="1"/>
      <c r="QY79" s="1"/>
      <c r="QZ79" s="1"/>
      <c r="RA79" s="1"/>
      <c r="RB79" s="1"/>
      <c r="RC79" s="1"/>
      <c r="RT79" s="1"/>
      <c r="RU79" s="1"/>
      <c r="RV79" s="1"/>
      <c r="RW79" s="1"/>
      <c r="RX79" s="1"/>
      <c r="RY79" s="1"/>
      <c r="RZ79" s="1"/>
      <c r="SA79" s="1"/>
      <c r="SB79" s="1"/>
      <c r="SL79" s="1"/>
      <c r="SM79" s="1"/>
      <c r="SN79" s="1"/>
      <c r="SO79" s="1"/>
      <c r="SP79" s="1"/>
      <c r="SQ79" s="1"/>
      <c r="SR79" s="1"/>
      <c r="SS79" s="1"/>
      <c r="ST79" s="1"/>
      <c r="TD79" s="1"/>
      <c r="TE79" s="1"/>
      <c r="TF79" s="1"/>
      <c r="TG79" s="1"/>
      <c r="TH79" s="1"/>
      <c r="TI79" s="1"/>
      <c r="TJ79" s="1"/>
      <c r="TK79" s="1"/>
      <c r="TL79" s="1"/>
      <c r="TV79" s="1"/>
      <c r="TW79" s="1"/>
      <c r="TX79" s="1"/>
      <c r="TY79" s="1"/>
      <c r="TZ79" s="1"/>
      <c r="UA79" s="1"/>
      <c r="UB79" s="1"/>
      <c r="UC79" s="1"/>
      <c r="UD79" s="1"/>
      <c r="UV79" s="1"/>
      <c r="UW79" s="1"/>
      <c r="UX79" s="1"/>
      <c r="UY79" s="1"/>
      <c r="UZ79" s="1"/>
      <c r="VA79" s="1"/>
      <c r="VB79" s="1"/>
      <c r="VC79" s="1"/>
      <c r="VD79" s="1"/>
      <c r="WA79" s="1"/>
      <c r="WB79" s="1"/>
      <c r="WC79" s="1"/>
      <c r="WD79" s="1"/>
      <c r="WE79" s="1"/>
      <c r="WF79" s="1"/>
      <c r="WG79" s="1"/>
      <c r="WH79" s="1"/>
      <c r="WI79" s="1"/>
      <c r="XA79" s="1"/>
      <c r="XB79" s="1"/>
      <c r="XC79" s="1"/>
      <c r="XD79" s="1"/>
      <c r="XE79" s="1"/>
      <c r="XF79" s="1"/>
      <c r="XG79" s="1"/>
      <c r="XH79" s="1"/>
      <c r="XI79" s="1"/>
      <c r="XM79" s="1"/>
      <c r="XN79" s="1"/>
      <c r="XO79" s="1"/>
      <c r="XP79" s="1"/>
      <c r="XQ79" s="1"/>
      <c r="XR79" s="1"/>
      <c r="XS79" s="1"/>
      <c r="XT79" s="1"/>
      <c r="XU79" s="1"/>
      <c r="XX79" s="1"/>
      <c r="XY79" s="1"/>
      <c r="XZ79" s="1"/>
      <c r="YA79" s="1"/>
      <c r="YB79" s="1"/>
      <c r="YC79" s="1"/>
      <c r="YD79" s="1"/>
      <c r="YE79" s="1"/>
      <c r="YF79" s="1"/>
      <c r="YL79" s="1"/>
      <c r="YM79" s="1"/>
      <c r="YN79" s="1"/>
      <c r="YO79" s="1"/>
      <c r="YP79" s="1"/>
      <c r="YQ79" s="1"/>
      <c r="YR79" s="1"/>
      <c r="YS79" s="1"/>
      <c r="YT79" s="1"/>
      <c r="ZE79" s="1"/>
      <c r="ZF79" s="1"/>
      <c r="ZG79" s="1"/>
      <c r="ZH79" s="1"/>
      <c r="ZI79" s="1"/>
      <c r="ZJ79" s="1"/>
      <c r="ZK79" s="1"/>
      <c r="ZL79" s="1"/>
      <c r="ZM79" s="1"/>
      <c r="AAA79" s="1"/>
      <c r="AAB79" s="1"/>
      <c r="AAC79" s="1"/>
      <c r="AAD79" s="1"/>
      <c r="AAE79" s="1"/>
      <c r="AAF79" s="1"/>
      <c r="AAG79" s="1"/>
      <c r="AAH79" s="1"/>
      <c r="AAI79" s="1"/>
      <c r="AAM79" s="1"/>
      <c r="AAN79" s="1"/>
      <c r="AAO79" s="1"/>
      <c r="AAP79" s="1"/>
      <c r="AAQ79" s="1"/>
      <c r="AAR79" s="1"/>
      <c r="AAS79" s="1"/>
      <c r="AAT79" s="1"/>
      <c r="AAU79" s="1"/>
      <c r="ABL79" s="1"/>
      <c r="ABM79" s="1"/>
      <c r="ABN79" s="1"/>
      <c r="ABO79" s="1"/>
      <c r="ABP79" s="1"/>
      <c r="ABQ79" s="1"/>
      <c r="ABR79" s="1"/>
      <c r="ABS79" s="1"/>
      <c r="ABT79" s="1"/>
      <c r="ACD79" s="1"/>
      <c r="ACE79" s="1"/>
      <c r="ACF79" s="1"/>
      <c r="ACG79" s="1"/>
      <c r="ACH79" s="1"/>
      <c r="ACI79" s="1"/>
      <c r="ACJ79" s="1"/>
      <c r="ACK79" s="1"/>
      <c r="ACL79" s="1"/>
      <c r="ACV79" s="1"/>
      <c r="ACW79" s="1"/>
      <c r="ACX79" s="1"/>
      <c r="ACY79" s="1"/>
      <c r="ACZ79" s="1"/>
      <c r="ADA79" s="1"/>
      <c r="ADB79" s="1"/>
      <c r="ADC79" s="1"/>
      <c r="ADD79" s="1"/>
      <c r="ADN79" s="1"/>
      <c r="ADO79" s="1"/>
      <c r="ADP79" s="1"/>
      <c r="ADQ79" s="1"/>
      <c r="ADR79" s="1"/>
      <c r="ADS79" s="1"/>
      <c r="ADT79" s="1"/>
      <c r="ADU79" s="1"/>
      <c r="ADV79" s="1"/>
      <c r="AEN79" s="1"/>
      <c r="AEO79" s="1"/>
      <c r="AEP79" s="1"/>
      <c r="AEQ79" s="1"/>
      <c r="AER79" s="1"/>
      <c r="AES79" s="1"/>
      <c r="AET79" s="1"/>
      <c r="AEU79" s="1"/>
      <c r="AEV79" s="1"/>
      <c r="AFS79" s="1"/>
      <c r="AFT79" s="1"/>
      <c r="AFU79" s="1"/>
      <c r="AFV79" s="1"/>
      <c r="AFW79" s="1"/>
      <c r="AFX79" s="1"/>
      <c r="AFY79" s="1"/>
      <c r="AFZ79" s="1"/>
      <c r="AGA79" s="1"/>
      <c r="AGS79" s="1"/>
      <c r="AGT79" s="1"/>
      <c r="AGU79" s="1"/>
      <c r="AGV79" s="1"/>
      <c r="AGW79" s="1"/>
      <c r="AGX79" s="1"/>
      <c r="AGY79" s="1"/>
      <c r="AGZ79" s="1"/>
      <c r="AHA79" s="1"/>
      <c r="AHE79" s="1"/>
      <c r="AHF79" s="1"/>
      <c r="AHG79" s="1"/>
      <c r="AHH79" s="1"/>
      <c r="AHI79" s="1"/>
      <c r="AHJ79" s="1"/>
      <c r="AHK79" s="1"/>
      <c r="AHL79" s="1"/>
      <c r="AHM79" s="1"/>
      <c r="AHP79" s="1"/>
      <c r="AHQ79" s="1"/>
      <c r="AHR79" s="1"/>
      <c r="AHS79" s="1"/>
      <c r="AHT79" s="1"/>
      <c r="AHU79" s="1"/>
      <c r="AHV79" s="1"/>
      <c r="AHW79" s="1"/>
      <c r="AHX79" s="1"/>
      <c r="AID79" s="1"/>
      <c r="AIE79" s="1"/>
      <c r="AIF79" s="1"/>
      <c r="AIG79" s="1"/>
      <c r="AIH79" s="1"/>
      <c r="AII79" s="1"/>
      <c r="AIJ79" s="1"/>
      <c r="AIK79" s="1"/>
      <c r="AIL79" s="1"/>
      <c r="AIW79" s="1"/>
      <c r="AIX79" s="1"/>
      <c r="AIY79" s="1"/>
      <c r="AIZ79" s="1"/>
      <c r="AJA79" s="1"/>
      <c r="AJB79" s="1"/>
      <c r="AJC79" s="1"/>
      <c r="AJD79" s="1"/>
      <c r="AJE79" s="1"/>
      <c r="AJS79" s="1"/>
      <c r="AJT79" s="1"/>
      <c r="AJU79" s="1"/>
      <c r="AJV79" s="1"/>
      <c r="AJW79" s="1"/>
      <c r="AJX79" s="1"/>
      <c r="AJY79" s="1"/>
      <c r="AJZ79" s="1"/>
      <c r="AKA79" s="1"/>
      <c r="AKE79" s="1"/>
      <c r="AKF79" s="1"/>
      <c r="AKG79" s="1"/>
      <c r="AKH79" s="1"/>
      <c r="AKI79" s="1"/>
      <c r="AKJ79" s="1"/>
      <c r="AKK79" s="1"/>
      <c r="AKL79" s="1"/>
      <c r="AKM79" s="1"/>
      <c r="ALD79" s="1"/>
      <c r="ALE79" s="1"/>
      <c r="ALF79" s="1"/>
      <c r="ALG79" s="1"/>
      <c r="ALH79" s="1"/>
      <c r="ALI79" s="1"/>
      <c r="ALJ79" s="1"/>
      <c r="ALK79" s="1"/>
      <c r="ALL79" s="1"/>
      <c r="ALV79" s="1"/>
      <c r="ALW79" s="1"/>
      <c r="ALX79" s="1"/>
      <c r="ALY79" s="1"/>
      <c r="ALZ79" s="1"/>
      <c r="AMA79" s="1"/>
      <c r="AMB79" s="1"/>
      <c r="AMC79" s="1"/>
      <c r="AMD79" s="1"/>
      <c r="AMN79" s="1"/>
      <c r="AMO79" s="1"/>
      <c r="AMP79" s="1"/>
      <c r="AMQ79" s="1"/>
      <c r="AMR79" s="1"/>
      <c r="AMS79" s="1"/>
      <c r="AMT79" s="1"/>
      <c r="AMU79" s="1"/>
      <c r="AMV79" s="1"/>
      <c r="ANF79" s="1"/>
      <c r="ANG79" s="1"/>
      <c r="ANH79" s="1"/>
      <c r="ANI79" s="1"/>
      <c r="ANJ79" s="1"/>
      <c r="ANK79" s="1"/>
      <c r="ANL79" s="1"/>
      <c r="ANM79" s="1"/>
      <c r="ANN79" s="1"/>
      <c r="AOF79" s="1"/>
      <c r="AOG79" s="1"/>
      <c r="AOH79" s="1"/>
      <c r="AOI79" s="1"/>
      <c r="AOJ79" s="1"/>
      <c r="AOK79" s="1"/>
      <c r="AOL79" s="1"/>
      <c r="AOM79" s="1"/>
      <c r="AON79" s="1"/>
      <c r="APK79" s="1"/>
      <c r="APL79" s="1"/>
      <c r="APM79" s="1"/>
      <c r="APN79" s="1"/>
      <c r="APO79" s="1"/>
      <c r="APP79" s="1"/>
      <c r="APQ79" s="1"/>
      <c r="APR79" s="1"/>
      <c r="APS79" s="1"/>
      <c r="AQK79" s="1"/>
      <c r="AQL79" s="1"/>
      <c r="AQM79" s="1"/>
      <c r="AQN79" s="1"/>
      <c r="AQO79" s="1"/>
      <c r="AQP79" s="1"/>
      <c r="AQQ79" s="1"/>
      <c r="AQR79" s="1"/>
      <c r="AQS79" s="1"/>
      <c r="AQW79" s="1"/>
      <c r="AQX79" s="1"/>
      <c r="AQY79" s="1"/>
      <c r="AQZ79" s="1"/>
      <c r="ARA79" s="1"/>
      <c r="ARB79" s="1"/>
      <c r="ARC79" s="1"/>
      <c r="ARD79" s="1"/>
      <c r="ARE79" s="1"/>
      <c r="ARH79" s="1"/>
      <c r="ARI79" s="1"/>
      <c r="ARJ79" s="1"/>
      <c r="ARK79" s="1"/>
      <c r="ARL79" s="1"/>
      <c r="ARM79" s="1"/>
      <c r="ARN79" s="1"/>
      <c r="ARO79" s="1"/>
      <c r="ARP79" s="1"/>
      <c r="ARV79" s="1"/>
      <c r="ARW79" s="1"/>
      <c r="ARX79" s="1"/>
      <c r="ARY79" s="1"/>
      <c r="ARZ79" s="1"/>
      <c r="ASA79" s="1"/>
      <c r="ASB79" s="1"/>
      <c r="ASC79" s="1"/>
      <c r="ASD79" s="1"/>
      <c r="ASO79" s="1"/>
      <c r="ASP79" s="1"/>
      <c r="ASQ79" s="1"/>
      <c r="ASR79" s="1"/>
      <c r="ASS79" s="1"/>
      <c r="AST79" s="1"/>
      <c r="ASU79" s="1"/>
      <c r="ASV79" s="1"/>
      <c r="ASW79" s="1"/>
      <c r="ATK79" s="1"/>
      <c r="ATL79" s="1"/>
      <c r="ATM79" s="1"/>
      <c r="ATN79" s="1"/>
      <c r="ATO79" s="1"/>
      <c r="ATP79" s="1"/>
      <c r="ATQ79" s="1"/>
      <c r="ATR79" s="1"/>
      <c r="ATS79" s="1"/>
      <c r="ATW79" s="1"/>
      <c r="ATX79" s="1"/>
      <c r="ATY79" s="1"/>
      <c r="ATZ79" s="1"/>
      <c r="AUA79" s="1"/>
      <c r="AUB79" s="1"/>
      <c r="AUC79" s="1"/>
      <c r="AUD79" s="1"/>
      <c r="AUE79" s="1"/>
      <c r="AUV79" s="1"/>
      <c r="AUW79" s="1"/>
      <c r="AUX79" s="1"/>
      <c r="AUY79" s="1"/>
      <c r="AUZ79" s="1"/>
      <c r="AVA79" s="1"/>
      <c r="AVB79" s="1"/>
      <c r="AVC79" s="1"/>
      <c r="AVD79" s="1"/>
      <c r="AVN79" s="1"/>
      <c r="AVO79" s="1"/>
      <c r="AVP79" s="1"/>
      <c r="AVQ79" s="1"/>
      <c r="AVR79" s="1"/>
      <c r="AVS79" s="1"/>
      <c r="AVT79" s="1"/>
      <c r="AVU79" s="1"/>
      <c r="AVV79" s="1"/>
      <c r="AWF79" s="1"/>
      <c r="AWG79" s="1"/>
      <c r="AWH79" s="1"/>
      <c r="AWI79" s="1"/>
      <c r="AWJ79" s="1"/>
      <c r="AWK79" s="1"/>
      <c r="AWL79" s="1"/>
      <c r="AWM79" s="1"/>
      <c r="AWN79" s="1"/>
      <c r="AWX79" s="1"/>
      <c r="AWY79" s="1"/>
      <c r="AWZ79" s="1"/>
      <c r="AXA79" s="1"/>
      <c r="AXB79" s="1"/>
      <c r="AXC79" s="1"/>
      <c r="AXD79" s="1"/>
      <c r="AXE79" s="1"/>
      <c r="AXF79" s="1"/>
      <c r="AXX79" s="1"/>
      <c r="AXY79" s="1"/>
      <c r="AXZ79" s="1"/>
      <c r="AYA79" s="1"/>
      <c r="AYB79" s="1"/>
      <c r="AYC79" s="1"/>
      <c r="AYD79" s="1"/>
      <c r="AYE79" s="1"/>
      <c r="AYF79" s="1"/>
      <c r="AZC79" s="1"/>
      <c r="AZD79" s="1"/>
      <c r="AZE79" s="1"/>
      <c r="AZF79" s="1"/>
      <c r="AZG79" s="1"/>
      <c r="AZH79" s="1"/>
      <c r="AZI79" s="1"/>
      <c r="AZJ79" s="1"/>
      <c r="AZK79" s="1"/>
      <c r="BAC79" s="1"/>
      <c r="BAD79" s="1"/>
      <c r="BAE79" s="1"/>
      <c r="BAF79" s="1"/>
      <c r="BAG79" s="1"/>
      <c r="BAH79" s="1"/>
      <c r="BAI79" s="1"/>
      <c r="BAJ79" s="1"/>
      <c r="BAK79" s="1"/>
      <c r="BAO79" s="1"/>
      <c r="BAP79" s="1"/>
      <c r="BAQ79" s="1"/>
      <c r="BAR79" s="1"/>
      <c r="BAS79" s="1"/>
      <c r="BAT79" s="1"/>
      <c r="BAU79" s="1"/>
      <c r="BAV79" s="1"/>
      <c r="BAW79" s="1"/>
      <c r="BAZ79" s="1"/>
      <c r="BBA79" s="1"/>
      <c r="BBB79" s="1"/>
      <c r="BBC79" s="1"/>
      <c r="BBD79" s="1"/>
      <c r="BBE79" s="1"/>
      <c r="BBF79" s="1"/>
      <c r="BBG79" s="1"/>
      <c r="BBH79" s="1"/>
      <c r="BBN79" s="1"/>
      <c r="BBO79" s="1"/>
      <c r="BBP79" s="1"/>
      <c r="BBQ79" s="1"/>
      <c r="BBR79" s="1"/>
      <c r="BBS79" s="1"/>
      <c r="BBT79" s="1"/>
      <c r="BBU79" s="1"/>
      <c r="BBV79" s="1"/>
      <c r="BCG79" s="1"/>
      <c r="BCH79" s="1"/>
      <c r="BCI79" s="1"/>
      <c r="BCJ79" s="1"/>
      <c r="BCK79" s="1"/>
      <c r="BCL79" s="1"/>
      <c r="BCM79" s="1"/>
      <c r="BCN79" s="1"/>
      <c r="BCO79" s="1"/>
      <c r="BDC79" s="1"/>
      <c r="BDD79" s="1"/>
      <c r="BDE79" s="1"/>
      <c r="BDF79" s="1"/>
      <c r="BDG79" s="1"/>
      <c r="BDH79" s="1"/>
      <c r="BDI79" s="1"/>
      <c r="BDJ79" s="1"/>
      <c r="BDK79" s="1"/>
      <c r="BDO79" s="1"/>
      <c r="BDP79" s="1"/>
      <c r="BDQ79" s="1"/>
      <c r="BDR79" s="1"/>
      <c r="BDS79" s="1"/>
      <c r="BDT79" s="1"/>
      <c r="BDU79" s="1"/>
      <c r="BDV79" s="1"/>
      <c r="BDW79" s="1"/>
      <c r="BEN79" s="1"/>
      <c r="BEO79" s="1"/>
      <c r="BEP79" s="1"/>
      <c r="BEQ79" s="1"/>
      <c r="BER79" s="1"/>
      <c r="BES79" s="1"/>
      <c r="BET79" s="1"/>
      <c r="BEU79" s="1"/>
      <c r="BEV79" s="1"/>
      <c r="BFF79" s="1"/>
      <c r="BFG79" s="1"/>
      <c r="BFH79" s="1"/>
      <c r="BFI79" s="1"/>
      <c r="BFJ79" s="1"/>
      <c r="BFK79" s="1"/>
      <c r="BFL79" s="1"/>
      <c r="BFM79" s="1"/>
      <c r="BFN79" s="1"/>
      <c r="BFX79" s="1"/>
      <c r="BFY79" s="1"/>
      <c r="BFZ79" s="1"/>
      <c r="BGA79" s="1"/>
      <c r="BGB79" s="1"/>
      <c r="BGC79" s="1"/>
      <c r="BGD79" s="1"/>
      <c r="BGE79" s="1"/>
      <c r="BGF79" s="1"/>
      <c r="BGP79" s="1"/>
      <c r="BGQ79" s="1"/>
      <c r="BGR79" s="1"/>
      <c r="BGS79" s="1"/>
      <c r="BGT79" s="1"/>
      <c r="BGU79" s="1"/>
      <c r="BGV79" s="1"/>
      <c r="BGW79" s="1"/>
      <c r="BGX79" s="1"/>
      <c r="BHP79" s="1"/>
      <c r="BHQ79" s="1"/>
      <c r="BHR79" s="1"/>
      <c r="BHS79" s="1"/>
      <c r="BHT79" s="1"/>
      <c r="BHU79" s="1"/>
      <c r="BHV79" s="1"/>
      <c r="BHW79" s="1"/>
      <c r="BHX79" s="1"/>
      <c r="BIU79" s="1"/>
      <c r="BIV79" s="1"/>
      <c r="BIW79" s="1"/>
      <c r="BIX79" s="1"/>
      <c r="BIY79" s="1"/>
      <c r="BIZ79" s="1"/>
      <c r="BJA79" s="1"/>
      <c r="BJB79" s="1"/>
      <c r="BJC79" s="1"/>
      <c r="BJU79" s="1"/>
      <c r="BJV79" s="1"/>
      <c r="BJW79" s="1"/>
      <c r="BJX79" s="1"/>
      <c r="BJY79" s="1"/>
      <c r="BJZ79" s="1"/>
      <c r="BKA79" s="1"/>
      <c r="BKB79" s="1"/>
      <c r="BKC79" s="1"/>
      <c r="BKG79" s="1"/>
      <c r="BKH79" s="1"/>
      <c r="BKI79" s="1"/>
      <c r="BKJ79" s="1"/>
      <c r="BKK79" s="1"/>
      <c r="BKL79" s="1"/>
      <c r="BKM79" s="1"/>
      <c r="BKN79" s="1"/>
      <c r="BKO79" s="1"/>
      <c r="BKR79" s="1"/>
      <c r="BKS79" s="1"/>
      <c r="BKT79" s="1"/>
      <c r="BKU79" s="1"/>
      <c r="BKV79" s="1"/>
      <c r="BKW79" s="1"/>
      <c r="BKX79" s="1"/>
      <c r="BKY79" s="1"/>
      <c r="BKZ79" s="1"/>
      <c r="BLF79" s="1"/>
      <c r="BLG79" s="1"/>
      <c r="BLH79" s="1"/>
      <c r="BLI79" s="1"/>
      <c r="BLJ79" s="1"/>
      <c r="BLK79" s="1"/>
      <c r="BLL79" s="1"/>
      <c r="BLM79" s="1"/>
      <c r="BLN79" s="1"/>
      <c r="BLY79" s="1"/>
      <c r="BLZ79" s="1"/>
      <c r="BMA79" s="1"/>
      <c r="BMB79" s="1"/>
      <c r="BMC79" s="1"/>
      <c r="BMD79" s="1"/>
      <c r="BME79" s="1"/>
      <c r="BMF79" s="1"/>
      <c r="BMG79" s="1"/>
      <c r="BMU79" s="1"/>
      <c r="BMV79" s="1"/>
      <c r="BMW79" s="1"/>
      <c r="BMX79" s="1"/>
      <c r="BMY79" s="1"/>
      <c r="BMZ79" s="1"/>
      <c r="BNA79" s="1"/>
      <c r="BNB79" s="1"/>
      <c r="BNC79" s="1"/>
      <c r="BNG79" s="1"/>
      <c r="BNH79" s="1"/>
      <c r="BNI79" s="1"/>
      <c r="BNJ79" s="1"/>
      <c r="BNK79" s="1"/>
      <c r="BNL79" s="1"/>
      <c r="BNM79" s="1"/>
      <c r="BNN79" s="1"/>
      <c r="BNO79" s="1"/>
      <c r="BOF79" s="1"/>
      <c r="BOG79" s="1"/>
      <c r="BOH79" s="1"/>
      <c r="BOI79" s="1"/>
      <c r="BOJ79" s="1"/>
      <c r="BOK79" s="1"/>
      <c r="BOL79" s="1"/>
      <c r="BOM79" s="1"/>
      <c r="BON79" s="1"/>
    </row>
    <row r="80" spans="1:1018 1028:2047 2057:3036 3122:4091 4097:6118 6204:6496" x14ac:dyDescent="0.25">
      <c r="A80" t="s">
        <v>103</v>
      </c>
      <c r="B80" s="1">
        <v>0.81251490000000004</v>
      </c>
      <c r="C80" s="1">
        <v>0.84473399999999998</v>
      </c>
      <c r="D80" s="1">
        <v>0.86570899999999995</v>
      </c>
      <c r="E80" s="1">
        <v>0.87958080000000005</v>
      </c>
      <c r="F80" s="1">
        <v>0.88619029999999999</v>
      </c>
      <c r="G80" s="1">
        <v>0.8876714</v>
      </c>
      <c r="H80" s="1">
        <v>0.89088849999999997</v>
      </c>
      <c r="I80" s="1">
        <v>0.88838810000000001</v>
      </c>
      <c r="J80" s="1">
        <v>0.88918439999999999</v>
      </c>
      <c r="K80" t="s">
        <v>5</v>
      </c>
      <c r="S80" t="s">
        <v>100</v>
      </c>
      <c r="T80" s="1">
        <v>0.1635151</v>
      </c>
      <c r="U80" s="1">
        <v>0.17366570000000001</v>
      </c>
      <c r="V80" s="1">
        <v>0.17088239999999999</v>
      </c>
      <c r="W80" s="1">
        <v>0.1732564</v>
      </c>
      <c r="X80" s="1">
        <v>0.16973640000000001</v>
      </c>
      <c r="Y80" s="1">
        <v>0.1865995</v>
      </c>
      <c r="Z80" s="1">
        <v>0.1887279</v>
      </c>
      <c r="AA80" s="1">
        <v>0.41752620000000001</v>
      </c>
      <c r="AB80" s="1">
        <v>0.73047640000000003</v>
      </c>
      <c r="AC80" t="s">
        <v>5</v>
      </c>
      <c r="AK80" t="s">
        <v>103</v>
      </c>
      <c r="AL80" s="1">
        <v>0.81251490000000004</v>
      </c>
      <c r="AM80" s="1">
        <v>0.84473399999999998</v>
      </c>
      <c r="AN80" s="1">
        <v>0.86570899999999995</v>
      </c>
      <c r="AO80" s="1">
        <v>0.87958080000000005</v>
      </c>
      <c r="AP80" s="1">
        <v>0.88619029999999999</v>
      </c>
      <c r="AQ80" s="1">
        <v>0.8876714</v>
      </c>
      <c r="AR80" s="1">
        <v>0.89088849999999997</v>
      </c>
      <c r="AS80" s="1">
        <v>0.88838810000000001</v>
      </c>
      <c r="AT80" s="1">
        <v>0.88918439999999999</v>
      </c>
      <c r="AU80" t="s">
        <v>5</v>
      </c>
      <c r="BK80" t="s">
        <v>97</v>
      </c>
      <c r="BL80" s="1">
        <v>0.1715373</v>
      </c>
      <c r="BM80" s="1">
        <v>0.19462180000000001</v>
      </c>
      <c r="BN80" s="1">
        <v>0.30537819999999999</v>
      </c>
      <c r="BO80" s="1">
        <v>0.46017520000000001</v>
      </c>
      <c r="BP80" s="1">
        <v>0.58149150000000005</v>
      </c>
      <c r="BQ80" s="1">
        <v>0.76510310000000004</v>
      </c>
      <c r="BR80" s="1">
        <v>0.90827599999999997</v>
      </c>
      <c r="BS80" s="1">
        <v>0.93709070000000005</v>
      </c>
      <c r="BT80" s="1">
        <v>0.94478549999999994</v>
      </c>
      <c r="BU80" t="s">
        <v>5</v>
      </c>
      <c r="CP80" t="s">
        <v>87</v>
      </c>
      <c r="CQ80" s="1">
        <v>0.14821110000000001</v>
      </c>
      <c r="CR80" s="1">
        <v>0.15154090000000001</v>
      </c>
      <c r="CS80" s="1">
        <v>0.1530995</v>
      </c>
      <c r="CT80" s="1">
        <v>0.15394969999999999</v>
      </c>
      <c r="CU80" s="1">
        <v>0.15437480000000001</v>
      </c>
      <c r="CV80" s="1">
        <v>0.74342900000000001</v>
      </c>
      <c r="CW80" s="1">
        <v>0.78862909999999997</v>
      </c>
      <c r="CX80" s="1">
        <v>0.81725119999999996</v>
      </c>
      <c r="CY80" s="1">
        <v>0.84254340000000005</v>
      </c>
      <c r="CZ80" t="s">
        <v>5</v>
      </c>
      <c r="DP80" t="s">
        <v>87</v>
      </c>
      <c r="DQ80" s="1">
        <v>0.1189515</v>
      </c>
      <c r="DR80" s="1">
        <v>0.76574569999999997</v>
      </c>
      <c r="DS80" s="1">
        <v>0.80403829999999998</v>
      </c>
      <c r="DT80" s="1">
        <v>0.84091389999999999</v>
      </c>
      <c r="DU80" s="1">
        <v>0.85015940000000001</v>
      </c>
      <c r="DV80" s="1">
        <v>0.87339710000000004</v>
      </c>
      <c r="DW80" s="1">
        <v>0.84895500000000002</v>
      </c>
      <c r="DX80" s="1">
        <v>0.87240519999999999</v>
      </c>
      <c r="DY80" s="1">
        <v>0.90726180000000001</v>
      </c>
      <c r="DZ80" t="s">
        <v>5</v>
      </c>
      <c r="EB80" t="s">
        <v>83</v>
      </c>
      <c r="EC80" s="1">
        <v>0.85373750000000004</v>
      </c>
      <c r="ED80" s="1">
        <v>0.89136879999999996</v>
      </c>
      <c r="EE80" s="1">
        <v>0.89764370000000004</v>
      </c>
      <c r="EF80" s="1">
        <v>0.90047929999999998</v>
      </c>
      <c r="EG80" s="1">
        <v>0.90285760000000004</v>
      </c>
      <c r="EH80" s="1">
        <v>0.90713840000000001</v>
      </c>
      <c r="EI80" s="1">
        <v>0.90757750000000004</v>
      </c>
      <c r="EJ80" s="1">
        <v>0.90787019999999996</v>
      </c>
      <c r="EK80" s="1">
        <v>0.90787019999999996</v>
      </c>
      <c r="EL80" t="s">
        <v>5</v>
      </c>
      <c r="EM80" t="s">
        <v>79</v>
      </c>
      <c r="EN80" s="1">
        <v>0.63067660000000003</v>
      </c>
      <c r="EO80" s="1">
        <v>0.74739639999999996</v>
      </c>
      <c r="EP80" s="1">
        <v>0.82260009999999995</v>
      </c>
      <c r="EQ80" s="1">
        <v>0.84211829999999999</v>
      </c>
      <c r="ER80" s="1">
        <v>0.8470067</v>
      </c>
      <c r="ES80" s="1">
        <v>0.84753809999999996</v>
      </c>
      <c r="ET80" s="1">
        <v>0.84814029999999996</v>
      </c>
      <c r="EU80" s="1">
        <v>0.84867159999999997</v>
      </c>
      <c r="EV80" s="1">
        <v>0.84881329999999999</v>
      </c>
      <c r="EW80" t="s">
        <v>5</v>
      </c>
      <c r="FA80" t="s">
        <v>83</v>
      </c>
      <c r="FB80" s="1">
        <v>0.85373750000000004</v>
      </c>
      <c r="FC80" s="1">
        <v>0.89136879999999996</v>
      </c>
      <c r="FD80" s="1">
        <v>0.8970766</v>
      </c>
      <c r="FE80" s="1">
        <v>0.90047929999999998</v>
      </c>
      <c r="FF80" s="1">
        <v>0.90285760000000004</v>
      </c>
      <c r="FG80" s="1">
        <v>0.90713840000000001</v>
      </c>
      <c r="FH80" s="1">
        <v>0.90757750000000004</v>
      </c>
      <c r="FI80" s="1">
        <v>0.90787019999999996</v>
      </c>
      <c r="FJ80" s="1">
        <v>0.90783360000000002</v>
      </c>
      <c r="FK80" t="s">
        <v>5</v>
      </c>
      <c r="FT80" t="s">
        <v>76</v>
      </c>
      <c r="FU80" s="1">
        <v>0.92452350000000005</v>
      </c>
      <c r="FV80" s="1">
        <v>0.9428204</v>
      </c>
      <c r="FW80" s="1">
        <v>0.91741720000000004</v>
      </c>
      <c r="FX80" s="1">
        <v>0.9180007</v>
      </c>
      <c r="FY80" s="1">
        <v>0.9237455</v>
      </c>
      <c r="FZ80" s="1">
        <v>0.92670779999999997</v>
      </c>
      <c r="GA80" s="1">
        <v>0.93245259999999996</v>
      </c>
      <c r="GB80" s="1">
        <v>0.93361959999999999</v>
      </c>
      <c r="GC80" s="1">
        <v>0.93662670000000003</v>
      </c>
      <c r="GD80" t="s">
        <v>5</v>
      </c>
      <c r="GP80" t="s">
        <v>72</v>
      </c>
      <c r="GQ80" s="1">
        <v>9.0121850000000003E-2</v>
      </c>
      <c r="GR80" s="1">
        <v>9.0232870000000007E-2</v>
      </c>
      <c r="GS80" s="1">
        <v>0.40761609999999998</v>
      </c>
      <c r="GT80" s="1">
        <v>0.41566520000000001</v>
      </c>
      <c r="GU80" s="1">
        <v>0.41619250000000002</v>
      </c>
      <c r="GV80" s="1">
        <v>0.4174138</v>
      </c>
      <c r="GW80" s="1">
        <v>0.41894029999999999</v>
      </c>
      <c r="GX80" s="1">
        <v>0.48630269999999998</v>
      </c>
      <c r="GY80" s="1">
        <v>0.4863305</v>
      </c>
      <c r="GZ80" t="s">
        <v>5</v>
      </c>
      <c r="HB80" t="s">
        <v>76</v>
      </c>
      <c r="HC80" s="1">
        <v>0.92452350000000005</v>
      </c>
      <c r="HD80" s="1">
        <v>0.9428204</v>
      </c>
      <c r="HE80" s="1">
        <v>0.91741720000000004</v>
      </c>
      <c r="HF80" s="1">
        <v>0.9180007</v>
      </c>
      <c r="HG80" s="1">
        <v>0.9237455</v>
      </c>
      <c r="HH80" s="1">
        <v>0.92670779999999997</v>
      </c>
      <c r="HI80" s="1">
        <v>0.93245259999999996</v>
      </c>
      <c r="HJ80" s="1">
        <v>0.93361959999999999</v>
      </c>
      <c r="HK80" s="1">
        <v>0.93662670000000003</v>
      </c>
      <c r="HL80" t="s">
        <v>5</v>
      </c>
      <c r="IA80" t="s">
        <v>21</v>
      </c>
      <c r="IB80" s="1">
        <v>0.40944789999999998</v>
      </c>
      <c r="IC80" s="1">
        <v>0.47372950000000003</v>
      </c>
      <c r="ID80" s="1">
        <v>0.4882456</v>
      </c>
      <c r="IE80" s="1">
        <v>0.56410110000000002</v>
      </c>
      <c r="IF80" s="1">
        <v>0.71886539999999999</v>
      </c>
      <c r="IG80" s="1">
        <v>0.8467346</v>
      </c>
      <c r="IH80" s="1">
        <v>0.93113880000000004</v>
      </c>
      <c r="II80" s="1">
        <v>0.97155069999999999</v>
      </c>
      <c r="IJ80" s="1">
        <v>0.97254989999999997</v>
      </c>
      <c r="IK80" t="s">
        <v>5</v>
      </c>
      <c r="IT80" s="1"/>
      <c r="IU80" s="1"/>
      <c r="IV80" s="1"/>
      <c r="IW80" s="1"/>
      <c r="IX80" s="1"/>
      <c r="IY80" s="1"/>
      <c r="IZ80" s="1"/>
      <c r="JA80" s="1"/>
      <c r="JB80" s="1"/>
      <c r="JL80" s="1"/>
      <c r="JM80" s="1"/>
      <c r="JN80" s="1"/>
      <c r="JO80" s="1"/>
      <c r="JP80" s="1"/>
      <c r="JQ80" s="1"/>
      <c r="JR80" s="1"/>
      <c r="JS80" s="1"/>
      <c r="JT80" s="1"/>
      <c r="KD80" s="1"/>
      <c r="KE80" s="1"/>
      <c r="KF80" s="1"/>
      <c r="KG80" s="1"/>
      <c r="KH80" s="1"/>
      <c r="KI80" s="1"/>
      <c r="KJ80" s="1"/>
      <c r="KK80" s="1"/>
      <c r="KL80" s="1"/>
      <c r="LD80" s="1"/>
      <c r="LE80" s="1"/>
      <c r="LF80" s="1"/>
      <c r="LG80" s="1"/>
      <c r="LH80" s="1"/>
      <c r="LI80" s="1"/>
      <c r="LJ80" s="1"/>
      <c r="LK80" s="1"/>
      <c r="LL80" s="1"/>
      <c r="MI80" s="1"/>
      <c r="MJ80" s="1"/>
      <c r="MK80" s="1"/>
      <c r="ML80" s="1"/>
      <c r="MM80" s="1"/>
      <c r="MN80" s="1"/>
      <c r="MO80" s="1"/>
      <c r="MP80" s="1"/>
      <c r="MQ80" s="1"/>
      <c r="NI80" s="1"/>
      <c r="NJ80" s="1"/>
      <c r="NK80" s="1"/>
      <c r="NL80" s="1"/>
      <c r="NM80" s="1"/>
      <c r="NN80" s="1"/>
      <c r="NO80" s="1"/>
      <c r="NP80" s="1"/>
      <c r="NQ80" s="1"/>
      <c r="NU80" s="1"/>
      <c r="NV80" s="1"/>
      <c r="NW80" s="1"/>
      <c r="NX80" s="1"/>
      <c r="NY80" s="1"/>
      <c r="NZ80" s="1"/>
      <c r="OA80" s="1"/>
      <c r="OB80" s="1"/>
      <c r="OC80" s="1"/>
      <c r="OF80" s="1"/>
      <c r="OG80" s="1"/>
      <c r="OH80" s="1"/>
      <c r="OI80" s="1"/>
      <c r="OJ80" s="1"/>
      <c r="OK80" s="1"/>
      <c r="OL80" s="1"/>
      <c r="OM80" s="1"/>
      <c r="ON80" s="1"/>
      <c r="OT80" s="1"/>
      <c r="OU80" s="1"/>
      <c r="OV80" s="1"/>
      <c r="OW80" s="1"/>
      <c r="OX80" s="1"/>
      <c r="OY80" s="1"/>
      <c r="OZ80" s="1"/>
      <c r="PA80" s="1"/>
      <c r="PB80" s="1"/>
      <c r="PM80" s="1"/>
      <c r="PN80" s="1"/>
      <c r="PO80" s="1"/>
      <c r="PP80" s="1"/>
      <c r="PQ80" s="1"/>
      <c r="PR80" s="1"/>
      <c r="PS80" s="1"/>
      <c r="PT80" s="1"/>
      <c r="PU80" s="1"/>
      <c r="QI80" s="1"/>
      <c r="QJ80" s="1"/>
      <c r="QK80" s="1"/>
      <c r="QL80" s="1"/>
      <c r="QM80" s="1"/>
      <c r="QN80" s="1"/>
      <c r="QO80" s="1"/>
      <c r="QP80" s="1"/>
      <c r="QQ80" s="1"/>
      <c r="QU80" s="1"/>
      <c r="QV80" s="1"/>
      <c r="QW80" s="1"/>
      <c r="QX80" s="1"/>
      <c r="QY80" s="1"/>
      <c r="QZ80" s="1"/>
      <c r="RA80" s="1"/>
      <c r="RB80" s="1"/>
      <c r="RC80" s="1"/>
      <c r="RT80" s="1"/>
      <c r="RU80" s="1"/>
      <c r="RV80" s="1"/>
      <c r="RW80" s="1"/>
      <c r="RX80" s="1"/>
      <c r="RY80" s="1"/>
      <c r="RZ80" s="1"/>
      <c r="SA80" s="1"/>
      <c r="SB80" s="1"/>
      <c r="SL80" s="1"/>
      <c r="SM80" s="1"/>
      <c r="SN80" s="1"/>
      <c r="SO80" s="1"/>
      <c r="SP80" s="1"/>
      <c r="SQ80" s="1"/>
      <c r="SR80" s="1"/>
      <c r="SS80" s="1"/>
      <c r="ST80" s="1"/>
      <c r="TD80" s="1"/>
      <c r="TE80" s="1"/>
      <c r="TF80" s="1"/>
      <c r="TG80" s="1"/>
      <c r="TH80" s="1"/>
      <c r="TI80" s="1"/>
      <c r="TJ80" s="1"/>
      <c r="TK80" s="1"/>
      <c r="TL80" s="1"/>
      <c r="TV80" s="1"/>
      <c r="TW80" s="1"/>
      <c r="TX80" s="1"/>
      <c r="TY80" s="1"/>
      <c r="TZ80" s="1"/>
      <c r="UA80" s="1"/>
      <c r="UB80" s="1"/>
      <c r="UC80" s="1"/>
      <c r="UD80" s="1"/>
      <c r="UV80" s="1"/>
      <c r="UW80" s="1"/>
      <c r="UX80" s="1"/>
      <c r="UY80" s="1"/>
      <c r="UZ80" s="1"/>
      <c r="VA80" s="1"/>
      <c r="VB80" s="1"/>
      <c r="VC80" s="1"/>
      <c r="VD80" s="1"/>
      <c r="WA80" s="1"/>
      <c r="WB80" s="1"/>
      <c r="WC80" s="1"/>
      <c r="WD80" s="1"/>
      <c r="WE80" s="1"/>
      <c r="WF80" s="1"/>
      <c r="WG80" s="1"/>
      <c r="WH80" s="1"/>
      <c r="WI80" s="1"/>
      <c r="XA80" s="1"/>
      <c r="XB80" s="1"/>
      <c r="XC80" s="1"/>
      <c r="XD80" s="1"/>
      <c r="XE80" s="1"/>
      <c r="XF80" s="1"/>
      <c r="XG80" s="1"/>
      <c r="XH80" s="1"/>
      <c r="XI80" s="1"/>
      <c r="XM80" s="1"/>
      <c r="XN80" s="1"/>
      <c r="XO80" s="1"/>
      <c r="XP80" s="1"/>
      <c r="XQ80" s="1"/>
      <c r="XR80" s="1"/>
      <c r="XS80" s="1"/>
      <c r="XT80" s="1"/>
      <c r="XU80" s="1"/>
      <c r="XX80" s="1"/>
      <c r="XY80" s="1"/>
      <c r="XZ80" s="1"/>
      <c r="YA80" s="1"/>
      <c r="YB80" s="1"/>
      <c r="YC80" s="1"/>
      <c r="YD80" s="1"/>
      <c r="YE80" s="1"/>
      <c r="YF80" s="1"/>
      <c r="YL80" s="1"/>
      <c r="YM80" s="1"/>
      <c r="YN80" s="1"/>
      <c r="YO80" s="1"/>
      <c r="YP80" s="1"/>
      <c r="YQ80" s="1"/>
      <c r="YR80" s="1"/>
      <c r="YS80" s="1"/>
      <c r="YT80" s="1"/>
      <c r="ZE80" s="1"/>
      <c r="ZF80" s="1"/>
      <c r="ZG80" s="1"/>
      <c r="ZH80" s="1"/>
      <c r="ZI80" s="1"/>
      <c r="ZJ80" s="1"/>
      <c r="ZK80" s="1"/>
      <c r="ZL80" s="1"/>
      <c r="ZM80" s="1"/>
      <c r="AAA80" s="1"/>
      <c r="AAB80" s="1"/>
      <c r="AAC80" s="1"/>
      <c r="AAD80" s="1"/>
      <c r="AAE80" s="1"/>
      <c r="AAF80" s="1"/>
      <c r="AAG80" s="1"/>
      <c r="AAH80" s="1"/>
      <c r="AAI80" s="1"/>
      <c r="AAM80" s="1"/>
      <c r="AAN80" s="1"/>
      <c r="AAO80" s="1"/>
      <c r="AAP80" s="1"/>
      <c r="AAQ80" s="1"/>
      <c r="AAR80" s="1"/>
      <c r="AAS80" s="1"/>
      <c r="AAT80" s="1"/>
      <c r="AAU80" s="1"/>
      <c r="ABL80" s="1"/>
      <c r="ABM80" s="1"/>
      <c r="ABN80" s="1"/>
      <c r="ABO80" s="1"/>
      <c r="ABP80" s="1"/>
      <c r="ABQ80" s="1"/>
      <c r="ABR80" s="1"/>
      <c r="ABS80" s="1"/>
      <c r="ABT80" s="1"/>
      <c r="ACD80" s="1"/>
      <c r="ACE80" s="1"/>
      <c r="ACF80" s="1"/>
      <c r="ACG80" s="1"/>
      <c r="ACH80" s="1"/>
      <c r="ACI80" s="1"/>
      <c r="ACJ80" s="1"/>
      <c r="ACK80" s="1"/>
      <c r="ACL80" s="1"/>
      <c r="ACV80" s="1"/>
      <c r="ACW80" s="1"/>
      <c r="ACX80" s="1"/>
      <c r="ACY80" s="1"/>
      <c r="ACZ80" s="1"/>
      <c r="ADA80" s="1"/>
      <c r="ADB80" s="1"/>
      <c r="ADC80" s="1"/>
      <c r="ADD80" s="1"/>
      <c r="ADN80" s="1"/>
      <c r="ADO80" s="1"/>
      <c r="ADP80" s="1"/>
      <c r="ADQ80" s="1"/>
      <c r="ADR80" s="1"/>
      <c r="ADS80" s="1"/>
      <c r="ADT80" s="1"/>
      <c r="ADU80" s="1"/>
      <c r="ADV80" s="1"/>
      <c r="AEN80" s="1"/>
      <c r="AEO80" s="1"/>
      <c r="AEP80" s="1"/>
      <c r="AEQ80" s="1"/>
      <c r="AER80" s="1"/>
      <c r="AES80" s="1"/>
      <c r="AET80" s="1"/>
      <c r="AEU80" s="1"/>
      <c r="AEV80" s="1"/>
      <c r="AFS80" s="1"/>
      <c r="AFT80" s="1"/>
      <c r="AFU80" s="1"/>
      <c r="AFV80" s="1"/>
      <c r="AFW80" s="1"/>
      <c r="AFX80" s="1"/>
      <c r="AFY80" s="1"/>
      <c r="AFZ80" s="1"/>
      <c r="AGA80" s="1"/>
      <c r="AGS80" s="1"/>
      <c r="AGT80" s="1"/>
      <c r="AGU80" s="1"/>
      <c r="AGV80" s="1"/>
      <c r="AGW80" s="1"/>
      <c r="AGX80" s="1"/>
      <c r="AGY80" s="1"/>
      <c r="AGZ80" s="1"/>
      <c r="AHA80" s="1"/>
      <c r="AHE80" s="1"/>
      <c r="AHF80" s="1"/>
      <c r="AHG80" s="1"/>
      <c r="AHH80" s="1"/>
      <c r="AHI80" s="1"/>
      <c r="AHJ80" s="1"/>
      <c r="AHK80" s="1"/>
      <c r="AHL80" s="1"/>
      <c r="AHM80" s="1"/>
      <c r="AHP80" s="1"/>
      <c r="AHQ80" s="1"/>
      <c r="AHR80" s="1"/>
      <c r="AHS80" s="1"/>
      <c r="AHT80" s="1"/>
      <c r="AHU80" s="1"/>
      <c r="AHV80" s="1"/>
      <c r="AHW80" s="1"/>
      <c r="AHX80" s="1"/>
      <c r="AID80" s="1"/>
      <c r="AIE80" s="1"/>
      <c r="AIF80" s="1"/>
      <c r="AIG80" s="1"/>
      <c r="AIH80" s="1"/>
      <c r="AII80" s="1"/>
      <c r="AIJ80" s="1"/>
      <c r="AIK80" s="1"/>
      <c r="AIL80" s="1"/>
      <c r="AIW80" s="1"/>
      <c r="AIX80" s="1"/>
      <c r="AIY80" s="1"/>
      <c r="AIZ80" s="1"/>
      <c r="AJA80" s="1"/>
      <c r="AJB80" s="1"/>
      <c r="AJC80" s="1"/>
      <c r="AJD80" s="1"/>
      <c r="AJE80" s="1"/>
      <c r="AJS80" s="1"/>
      <c r="AJT80" s="1"/>
      <c r="AJU80" s="1"/>
      <c r="AJV80" s="1"/>
      <c r="AJW80" s="1"/>
      <c r="AJX80" s="1"/>
      <c r="AJY80" s="1"/>
      <c r="AJZ80" s="1"/>
      <c r="AKA80" s="1"/>
      <c r="AKE80" s="1"/>
      <c r="AKF80" s="1"/>
      <c r="AKG80" s="1"/>
      <c r="AKH80" s="1"/>
      <c r="AKI80" s="1"/>
      <c r="AKJ80" s="1"/>
      <c r="AKK80" s="1"/>
      <c r="AKL80" s="1"/>
      <c r="AKM80" s="1"/>
      <c r="ALD80" s="1"/>
      <c r="ALE80" s="1"/>
      <c r="ALF80" s="1"/>
      <c r="ALG80" s="1"/>
      <c r="ALH80" s="1"/>
      <c r="ALI80" s="1"/>
      <c r="ALJ80" s="1"/>
      <c r="ALK80" s="1"/>
      <c r="ALL80" s="1"/>
      <c r="ALV80" s="1"/>
      <c r="ALW80" s="1"/>
      <c r="ALX80" s="1"/>
      <c r="ALY80" s="1"/>
      <c r="ALZ80" s="1"/>
      <c r="AMA80" s="1"/>
      <c r="AMB80" s="1"/>
      <c r="AMC80" s="1"/>
      <c r="AMD80" s="1"/>
      <c r="AMN80" s="1"/>
      <c r="AMO80" s="1"/>
      <c r="AMP80" s="1"/>
      <c r="AMQ80" s="1"/>
      <c r="AMR80" s="1"/>
      <c r="AMS80" s="1"/>
      <c r="AMT80" s="1"/>
      <c r="AMU80" s="1"/>
      <c r="AMV80" s="1"/>
      <c r="ANF80" s="1"/>
      <c r="ANG80" s="1"/>
      <c r="ANH80" s="1"/>
      <c r="ANI80" s="1"/>
      <c r="ANJ80" s="1"/>
      <c r="ANK80" s="1"/>
      <c r="ANL80" s="1"/>
      <c r="ANM80" s="1"/>
      <c r="ANN80" s="1"/>
      <c r="AOF80" s="1"/>
      <c r="AOG80" s="1"/>
      <c r="AOH80" s="1"/>
      <c r="AOI80" s="1"/>
      <c r="AOJ80" s="1"/>
      <c r="AOK80" s="1"/>
      <c r="AOL80" s="1"/>
      <c r="AOM80" s="1"/>
      <c r="AON80" s="1"/>
      <c r="APK80" s="1"/>
      <c r="APL80" s="1"/>
      <c r="APM80" s="1"/>
      <c r="APN80" s="1"/>
      <c r="APO80" s="1"/>
      <c r="APP80" s="1"/>
      <c r="APQ80" s="1"/>
      <c r="APR80" s="1"/>
      <c r="APS80" s="1"/>
      <c r="AQK80" s="1"/>
      <c r="AQL80" s="1"/>
      <c r="AQM80" s="1"/>
      <c r="AQN80" s="1"/>
      <c r="AQO80" s="1"/>
      <c r="AQP80" s="1"/>
      <c r="AQQ80" s="1"/>
      <c r="AQR80" s="1"/>
      <c r="AQS80" s="1"/>
      <c r="AQW80" s="1"/>
      <c r="AQX80" s="1"/>
      <c r="AQY80" s="1"/>
      <c r="AQZ80" s="1"/>
      <c r="ARA80" s="1"/>
      <c r="ARB80" s="1"/>
      <c r="ARC80" s="1"/>
      <c r="ARD80" s="1"/>
      <c r="ARE80" s="1"/>
      <c r="ARH80" s="1"/>
      <c r="ARI80" s="1"/>
      <c r="ARJ80" s="1"/>
      <c r="ARK80" s="1"/>
      <c r="ARL80" s="1"/>
      <c r="ARM80" s="1"/>
      <c r="ARN80" s="1"/>
      <c r="ARO80" s="1"/>
      <c r="ARP80" s="1"/>
      <c r="ARV80" s="1"/>
      <c r="ARW80" s="1"/>
      <c r="ARX80" s="1"/>
      <c r="ARY80" s="1"/>
      <c r="ARZ80" s="1"/>
      <c r="ASA80" s="1"/>
      <c r="ASB80" s="1"/>
      <c r="ASC80" s="1"/>
      <c r="ASD80" s="1"/>
      <c r="ASO80" s="1"/>
      <c r="ASP80" s="1"/>
      <c r="ASQ80" s="1"/>
      <c r="ASR80" s="1"/>
      <c r="ASS80" s="1"/>
      <c r="AST80" s="1"/>
      <c r="ASU80" s="1"/>
      <c r="ASV80" s="1"/>
      <c r="ASW80" s="1"/>
      <c r="ATK80" s="1"/>
      <c r="ATL80" s="1"/>
      <c r="ATM80" s="1"/>
      <c r="ATN80" s="1"/>
      <c r="ATO80" s="1"/>
      <c r="ATP80" s="1"/>
      <c r="ATQ80" s="1"/>
      <c r="ATR80" s="1"/>
      <c r="ATS80" s="1"/>
      <c r="ATW80" s="1"/>
      <c r="ATX80" s="1"/>
      <c r="ATY80" s="1"/>
      <c r="ATZ80" s="1"/>
      <c r="AUA80" s="1"/>
      <c r="AUB80" s="1"/>
      <c r="AUC80" s="1"/>
      <c r="AUD80" s="1"/>
      <c r="AUE80" s="1"/>
      <c r="AUV80" s="1"/>
      <c r="AUW80" s="1"/>
      <c r="AUX80" s="1"/>
      <c r="AUY80" s="1"/>
      <c r="AUZ80" s="1"/>
      <c r="AVA80" s="1"/>
      <c r="AVB80" s="1"/>
      <c r="AVC80" s="1"/>
      <c r="AVD80" s="1"/>
      <c r="AVN80" s="1"/>
      <c r="AVO80" s="1"/>
      <c r="AVP80" s="1"/>
      <c r="AVQ80" s="1"/>
      <c r="AVR80" s="1"/>
      <c r="AVS80" s="1"/>
      <c r="AVT80" s="1"/>
      <c r="AVU80" s="1"/>
      <c r="AVV80" s="1"/>
      <c r="AWF80" s="1"/>
      <c r="AWG80" s="1"/>
      <c r="AWH80" s="1"/>
      <c r="AWI80" s="1"/>
      <c r="AWJ80" s="1"/>
      <c r="AWK80" s="1"/>
      <c r="AWL80" s="1"/>
      <c r="AWM80" s="1"/>
      <c r="AWN80" s="1"/>
      <c r="AWX80" s="1"/>
      <c r="AWY80" s="1"/>
      <c r="AWZ80" s="1"/>
      <c r="AXA80" s="1"/>
      <c r="AXB80" s="1"/>
      <c r="AXC80" s="1"/>
      <c r="AXD80" s="1"/>
      <c r="AXE80" s="1"/>
      <c r="AXF80" s="1"/>
      <c r="AXX80" s="1"/>
      <c r="AXY80" s="1"/>
      <c r="AXZ80" s="1"/>
      <c r="AYA80" s="1"/>
      <c r="AYB80" s="1"/>
      <c r="AYC80" s="1"/>
      <c r="AYD80" s="1"/>
      <c r="AYE80" s="1"/>
      <c r="AYF80" s="1"/>
      <c r="AZC80" s="1"/>
      <c r="AZD80" s="1"/>
      <c r="AZE80" s="1"/>
      <c r="AZF80" s="1"/>
      <c r="AZG80" s="1"/>
      <c r="AZH80" s="1"/>
      <c r="AZI80" s="1"/>
      <c r="AZJ80" s="1"/>
      <c r="AZK80" s="1"/>
      <c r="BAC80" s="1"/>
      <c r="BAD80" s="1"/>
      <c r="BAE80" s="1"/>
      <c r="BAF80" s="1"/>
      <c r="BAG80" s="1"/>
      <c r="BAH80" s="1"/>
      <c r="BAI80" s="1"/>
      <c r="BAJ80" s="1"/>
      <c r="BAK80" s="1"/>
      <c r="BAO80" s="1"/>
      <c r="BAP80" s="1"/>
      <c r="BAQ80" s="1"/>
      <c r="BAR80" s="1"/>
      <c r="BAS80" s="1"/>
      <c r="BAT80" s="1"/>
      <c r="BAU80" s="1"/>
      <c r="BAV80" s="1"/>
      <c r="BAW80" s="1"/>
      <c r="BAZ80" s="1"/>
      <c r="BBA80" s="1"/>
      <c r="BBB80" s="1"/>
      <c r="BBC80" s="1"/>
      <c r="BBD80" s="1"/>
      <c r="BBE80" s="1"/>
      <c r="BBF80" s="1"/>
      <c r="BBG80" s="1"/>
      <c r="BBH80" s="1"/>
      <c r="BBN80" s="1"/>
      <c r="BBO80" s="1"/>
      <c r="BBP80" s="1"/>
      <c r="BBQ80" s="1"/>
      <c r="BBR80" s="1"/>
      <c r="BBS80" s="1"/>
      <c r="BBT80" s="1"/>
      <c r="BBU80" s="1"/>
      <c r="BBV80" s="1"/>
      <c r="BCG80" s="1"/>
      <c r="BCH80" s="1"/>
      <c r="BCI80" s="1"/>
      <c r="BCJ80" s="1"/>
      <c r="BCK80" s="1"/>
      <c r="BCL80" s="1"/>
      <c r="BCM80" s="1"/>
      <c r="BCN80" s="1"/>
      <c r="BCO80" s="1"/>
      <c r="BDC80" s="1"/>
      <c r="BDD80" s="1"/>
      <c r="BDE80" s="1"/>
      <c r="BDF80" s="1"/>
      <c r="BDG80" s="1"/>
      <c r="BDH80" s="1"/>
      <c r="BDI80" s="1"/>
      <c r="BDJ80" s="1"/>
      <c r="BDK80" s="1"/>
      <c r="BDO80" s="1"/>
      <c r="BDP80" s="1"/>
      <c r="BDQ80" s="1"/>
      <c r="BDR80" s="1"/>
      <c r="BDS80" s="1"/>
      <c r="BDT80" s="1"/>
      <c r="BDU80" s="1"/>
      <c r="BDV80" s="1"/>
      <c r="BDW80" s="1"/>
      <c r="BEN80" s="1"/>
      <c r="BEO80" s="1"/>
      <c r="BEP80" s="1"/>
      <c r="BEQ80" s="1"/>
      <c r="BER80" s="1"/>
      <c r="BES80" s="1"/>
      <c r="BET80" s="1"/>
      <c r="BEU80" s="1"/>
      <c r="BEV80" s="1"/>
      <c r="BFF80" s="1"/>
      <c r="BFG80" s="1"/>
      <c r="BFH80" s="1"/>
      <c r="BFI80" s="1"/>
      <c r="BFJ80" s="1"/>
      <c r="BFK80" s="1"/>
      <c r="BFL80" s="1"/>
      <c r="BFM80" s="1"/>
      <c r="BFN80" s="1"/>
      <c r="BFX80" s="1"/>
      <c r="BFY80" s="1"/>
      <c r="BFZ80" s="1"/>
      <c r="BGA80" s="1"/>
      <c r="BGB80" s="1"/>
      <c r="BGC80" s="1"/>
      <c r="BGD80" s="1"/>
      <c r="BGE80" s="1"/>
      <c r="BGF80" s="1"/>
      <c r="BGP80" s="1"/>
      <c r="BGQ80" s="1"/>
      <c r="BGR80" s="1"/>
      <c r="BGS80" s="1"/>
      <c r="BGT80" s="1"/>
      <c r="BGU80" s="1"/>
      <c r="BGV80" s="1"/>
      <c r="BGW80" s="1"/>
      <c r="BGX80" s="1"/>
      <c r="BHP80" s="1"/>
      <c r="BHQ80" s="1"/>
      <c r="BHR80" s="1"/>
      <c r="BHS80" s="1"/>
      <c r="BHT80" s="1"/>
      <c r="BHU80" s="1"/>
      <c r="BHV80" s="1"/>
      <c r="BHW80" s="1"/>
      <c r="BHX80" s="1"/>
      <c r="BIU80" s="1"/>
      <c r="BIV80" s="1"/>
      <c r="BIW80" s="1"/>
      <c r="BIX80" s="1"/>
      <c r="BIY80" s="1"/>
      <c r="BIZ80" s="1"/>
      <c r="BJA80" s="1"/>
      <c r="BJB80" s="1"/>
      <c r="BJC80" s="1"/>
      <c r="BJU80" s="1"/>
      <c r="BJV80" s="1"/>
      <c r="BJW80" s="1"/>
      <c r="BJX80" s="1"/>
      <c r="BJY80" s="1"/>
      <c r="BJZ80" s="1"/>
      <c r="BKA80" s="1"/>
      <c r="BKB80" s="1"/>
      <c r="BKC80" s="1"/>
      <c r="BKG80" s="1"/>
      <c r="BKH80" s="1"/>
      <c r="BKI80" s="1"/>
      <c r="BKJ80" s="1"/>
      <c r="BKK80" s="1"/>
      <c r="BKL80" s="1"/>
      <c r="BKM80" s="1"/>
      <c r="BKN80" s="1"/>
      <c r="BKO80" s="1"/>
      <c r="BKR80" s="1"/>
      <c r="BKS80" s="1"/>
      <c r="BKT80" s="1"/>
      <c r="BKU80" s="1"/>
      <c r="BKV80" s="1"/>
      <c r="BKW80" s="1"/>
      <c r="BKX80" s="1"/>
      <c r="BKY80" s="1"/>
      <c r="BKZ80" s="1"/>
      <c r="BLF80" s="1"/>
      <c r="BLG80" s="1"/>
      <c r="BLH80" s="1"/>
      <c r="BLI80" s="1"/>
      <c r="BLJ80" s="1"/>
      <c r="BLK80" s="1"/>
      <c r="BLL80" s="1"/>
      <c r="BLM80" s="1"/>
      <c r="BLN80" s="1"/>
      <c r="BLY80" s="1"/>
      <c r="BLZ80" s="1"/>
      <c r="BMA80" s="1"/>
      <c r="BMB80" s="1"/>
      <c r="BMC80" s="1"/>
      <c r="BMD80" s="1"/>
      <c r="BME80" s="1"/>
      <c r="BMF80" s="1"/>
      <c r="BMG80" s="1"/>
      <c r="BMU80" s="1"/>
      <c r="BMV80" s="1"/>
      <c r="BMW80" s="1"/>
      <c r="BMX80" s="1"/>
      <c r="BMY80" s="1"/>
      <c r="BMZ80" s="1"/>
      <c r="BNA80" s="1"/>
      <c r="BNB80" s="1"/>
      <c r="BNC80" s="1"/>
      <c r="BNG80" s="1"/>
      <c r="BNH80" s="1"/>
      <c r="BNI80" s="1"/>
      <c r="BNJ80" s="1"/>
      <c r="BNK80" s="1"/>
      <c r="BNL80" s="1"/>
      <c r="BNM80" s="1"/>
      <c r="BNN80" s="1"/>
      <c r="BNO80" s="1"/>
      <c r="BOF80" s="1"/>
      <c r="BOG80" s="1"/>
      <c r="BOH80" s="1"/>
      <c r="BOI80" s="1"/>
      <c r="BOJ80" s="1"/>
      <c r="BOK80" s="1"/>
      <c r="BOL80" s="1"/>
      <c r="BOM80" s="1"/>
      <c r="BON80" s="1"/>
    </row>
    <row r="81" spans="1:1020 1028:3039 3122:4094 4097:5092 5124:6121 6204:6406" x14ac:dyDescent="0.25">
      <c r="A81" t="s">
        <v>104</v>
      </c>
      <c r="B81" s="1">
        <v>3.0083459999999999E-2</v>
      </c>
      <c r="C81" s="1">
        <v>3.0083459999999999E-2</v>
      </c>
      <c r="D81" s="1">
        <v>2.2734109999999998E-2</v>
      </c>
      <c r="E81" s="1">
        <v>2.385249E-2</v>
      </c>
      <c r="F81" s="1">
        <v>2.27529E-2</v>
      </c>
      <c r="G81" s="1">
        <v>2.0187210000000001E-2</v>
      </c>
      <c r="H81" s="1">
        <v>1.9651519999999999E-2</v>
      </c>
      <c r="I81" s="1">
        <v>1.7189200000000002E-2</v>
      </c>
      <c r="J81" s="1">
        <v>1.7151610000000001E-2</v>
      </c>
      <c r="K81" t="s">
        <v>5</v>
      </c>
      <c r="S81" t="s">
        <v>101</v>
      </c>
      <c r="T81" s="1">
        <v>6.673862E-3</v>
      </c>
      <c r="U81" s="1">
        <v>6.3875249999999998E-3</v>
      </c>
      <c r="V81" s="1">
        <v>6.2113170000000001E-3</v>
      </c>
      <c r="W81" s="1">
        <v>6.2113170000000001E-3</v>
      </c>
      <c r="X81" s="1">
        <v>6.1892910000000004E-3</v>
      </c>
      <c r="Y81" s="1">
        <v>6.2773949999999999E-3</v>
      </c>
      <c r="Z81" s="1">
        <v>6.2553690000000002E-3</v>
      </c>
      <c r="AA81" s="1">
        <v>6.6518360000000004E-3</v>
      </c>
      <c r="AB81" s="1">
        <v>7.136407E-3</v>
      </c>
      <c r="AC81" t="s">
        <v>5</v>
      </c>
      <c r="AK81" t="s">
        <v>104</v>
      </c>
      <c r="AL81" s="1">
        <v>3.0083459999999999E-2</v>
      </c>
      <c r="AM81" s="1">
        <v>3.0083459999999999E-2</v>
      </c>
      <c r="AN81" s="1">
        <v>2.2734109999999998E-2</v>
      </c>
      <c r="AO81" s="1">
        <v>2.385249E-2</v>
      </c>
      <c r="AP81" s="1">
        <v>2.27529E-2</v>
      </c>
      <c r="AQ81" s="1">
        <v>2.0187210000000001E-2</v>
      </c>
      <c r="AR81" s="1">
        <v>1.9651519999999999E-2</v>
      </c>
      <c r="AS81" s="1">
        <v>1.7189200000000002E-2</v>
      </c>
      <c r="AT81" s="1">
        <v>1.7151610000000001E-2</v>
      </c>
      <c r="AU81" t="s">
        <v>5</v>
      </c>
      <c r="BK81" t="s">
        <v>98</v>
      </c>
      <c r="BL81" s="1">
        <v>1.074866E-2</v>
      </c>
      <c r="BM81" s="1">
        <v>1.055043E-2</v>
      </c>
      <c r="BN81" s="1">
        <v>9.7574940000000002E-3</v>
      </c>
      <c r="BO81" s="1">
        <v>9.7134419999999992E-3</v>
      </c>
      <c r="BP81" s="1">
        <v>9.4271049999999999E-3</v>
      </c>
      <c r="BQ81" s="1">
        <v>1.1277280000000001E-2</v>
      </c>
      <c r="BR81" s="1">
        <v>9.8235719999999992E-3</v>
      </c>
      <c r="BS81" s="1">
        <v>1.3766219999999999E-2</v>
      </c>
      <c r="BT81" s="1">
        <v>1.330367E-2</v>
      </c>
      <c r="BU81" t="s">
        <v>5</v>
      </c>
      <c r="CP81" t="s">
        <v>88</v>
      </c>
      <c r="CQ81" s="1">
        <v>5.2257950000000001E-3</v>
      </c>
      <c r="CR81" s="1">
        <v>5.3019909999999998E-3</v>
      </c>
      <c r="CS81" s="1">
        <v>5.2956419999999997E-3</v>
      </c>
      <c r="CT81" s="1">
        <v>5.2956419999999997E-3</v>
      </c>
      <c r="CU81" s="1">
        <v>5.2765930000000004E-3</v>
      </c>
      <c r="CV81" s="1">
        <v>9.9880630000000001E-3</v>
      </c>
      <c r="CW81" s="1">
        <v>7.9307630000000004E-3</v>
      </c>
      <c r="CX81" s="1">
        <v>6.8322670000000004E-3</v>
      </c>
      <c r="CY81" s="1">
        <v>6.368739E-3</v>
      </c>
      <c r="CZ81" t="s">
        <v>5</v>
      </c>
      <c r="DP81" t="s">
        <v>88</v>
      </c>
      <c r="DQ81" s="1">
        <v>5.4226350000000003E-3</v>
      </c>
      <c r="DR81" s="1">
        <v>1.001346E-2</v>
      </c>
      <c r="DS81" s="1">
        <v>7.9815600000000004E-3</v>
      </c>
      <c r="DT81" s="1">
        <v>7.4545360000000003E-3</v>
      </c>
      <c r="DU81" s="1">
        <v>6.8576649999999998E-3</v>
      </c>
      <c r="DV81" s="1">
        <v>6.9783090000000002E-3</v>
      </c>
      <c r="DW81" s="1">
        <v>6.7941679999999997E-3</v>
      </c>
      <c r="DX81" s="1">
        <v>6.2607940000000001E-3</v>
      </c>
      <c r="DY81" s="1">
        <v>6.3369910000000002E-3</v>
      </c>
      <c r="DZ81" t="s">
        <v>5</v>
      </c>
      <c r="EB81" t="s">
        <v>84</v>
      </c>
      <c r="EC81" s="1">
        <v>7.4253020000000003E-2</v>
      </c>
      <c r="ED81" s="1">
        <v>3.5484719999999997E-2</v>
      </c>
      <c r="EE81" s="1">
        <v>2.80474E-2</v>
      </c>
      <c r="EF81" s="1">
        <v>2.3715779999999999E-2</v>
      </c>
      <c r="EG81" s="1">
        <v>2.833105E-2</v>
      </c>
      <c r="EH81" s="1">
        <v>2.8643539999999999E-2</v>
      </c>
      <c r="EI81" s="1">
        <v>2.8643539999999999E-2</v>
      </c>
      <c r="EJ81" s="1">
        <v>2.865796E-2</v>
      </c>
      <c r="EK81" s="1">
        <v>2.8667580000000002E-2</v>
      </c>
      <c r="EL81" t="s">
        <v>5</v>
      </c>
      <c r="EM81" t="s">
        <v>80</v>
      </c>
      <c r="EN81" s="1">
        <v>2.2242959999999999E-2</v>
      </c>
      <c r="EO81" s="1">
        <v>1.7556889999999999E-2</v>
      </c>
      <c r="EP81" s="1">
        <v>3.105633E-2</v>
      </c>
      <c r="EQ81" s="1">
        <v>2.6243269999999999E-2</v>
      </c>
      <c r="ER81" s="1">
        <v>2.2350910000000002E-2</v>
      </c>
      <c r="ES81" s="1">
        <v>2.205882E-2</v>
      </c>
      <c r="ET81" s="1">
        <v>2.203977E-2</v>
      </c>
      <c r="EU81" s="1">
        <v>2.0884130000000001E-2</v>
      </c>
      <c r="EV81" s="1">
        <v>2.0877779999999999E-2</v>
      </c>
      <c r="EW81" t="s">
        <v>5</v>
      </c>
      <c r="FA81" t="s">
        <v>84</v>
      </c>
      <c r="FB81" s="1">
        <v>7.4253020000000003E-2</v>
      </c>
      <c r="FC81" s="1">
        <v>3.5484719999999997E-2</v>
      </c>
      <c r="FD81" s="1">
        <v>3.2071339999999997E-2</v>
      </c>
      <c r="FE81" s="1">
        <v>2.3715779999999999E-2</v>
      </c>
      <c r="FF81" s="1">
        <v>2.833105E-2</v>
      </c>
      <c r="FG81" s="1">
        <v>2.8643539999999999E-2</v>
      </c>
      <c r="FH81" s="1">
        <v>2.8643539999999999E-2</v>
      </c>
      <c r="FI81" s="1">
        <v>2.865796E-2</v>
      </c>
      <c r="FJ81" s="1">
        <v>2.8638730000000001E-2</v>
      </c>
      <c r="FK81" t="s">
        <v>5</v>
      </c>
      <c r="FT81" t="s">
        <v>77</v>
      </c>
      <c r="FU81" s="1">
        <v>8.2663630000000002E-2</v>
      </c>
      <c r="FV81" s="1">
        <v>8.5084510000000002E-2</v>
      </c>
      <c r="FW81" s="1">
        <v>4.7102129999999999E-2</v>
      </c>
      <c r="FX81" s="1">
        <v>4.0082689999999997E-2</v>
      </c>
      <c r="FY81" s="1">
        <v>3.8955150000000001E-2</v>
      </c>
      <c r="FZ81" s="1">
        <v>3.6456889999999999E-2</v>
      </c>
      <c r="GA81" s="1">
        <v>3.4975630000000001E-2</v>
      </c>
      <c r="GB81" s="1">
        <v>3.0874499999999999E-2</v>
      </c>
      <c r="GC81" s="1">
        <v>3.0244409999999999E-2</v>
      </c>
      <c r="GD81" t="s">
        <v>5</v>
      </c>
      <c r="GP81" t="s">
        <v>73</v>
      </c>
      <c r="GQ81" s="1">
        <v>7.314905E-3</v>
      </c>
      <c r="GR81" s="1">
        <v>6.8703519999999997E-3</v>
      </c>
      <c r="GS81" s="1">
        <v>6.7491110000000003E-3</v>
      </c>
      <c r="GT81" s="1">
        <v>6.6682829999999997E-3</v>
      </c>
      <c r="GU81" s="1">
        <v>6.6278689999999998E-3</v>
      </c>
      <c r="GV81" s="1">
        <v>6.6278689999999998E-3</v>
      </c>
      <c r="GW81" s="1">
        <v>6.6278689999999998E-3</v>
      </c>
      <c r="GX81" s="1">
        <v>6.5874560000000002E-3</v>
      </c>
      <c r="GY81" s="1">
        <v>6.5874560000000002E-3</v>
      </c>
      <c r="GZ81" t="s">
        <v>5</v>
      </c>
      <c r="HB81" t="s">
        <v>77</v>
      </c>
      <c r="HC81" s="1">
        <v>8.2663630000000002E-2</v>
      </c>
      <c r="HD81" s="1">
        <v>8.5084510000000002E-2</v>
      </c>
      <c r="HE81" s="1">
        <v>4.7102129999999999E-2</v>
      </c>
      <c r="HF81" s="1">
        <v>4.0082689999999997E-2</v>
      </c>
      <c r="HG81" s="1">
        <v>3.8955150000000001E-2</v>
      </c>
      <c r="HH81" s="1">
        <v>3.6456889999999999E-2</v>
      </c>
      <c r="HI81" s="1">
        <v>3.4975630000000001E-2</v>
      </c>
      <c r="HJ81" s="1">
        <v>3.0874499999999999E-2</v>
      </c>
      <c r="HK81" s="1">
        <v>3.0244409999999999E-2</v>
      </c>
      <c r="HL81" t="s">
        <v>5</v>
      </c>
      <c r="IA81" t="s">
        <v>67</v>
      </c>
      <c r="IB81" s="1">
        <v>1.0952150000000001E-2</v>
      </c>
      <c r="IC81" s="1">
        <v>1.0952150000000001E-2</v>
      </c>
      <c r="ID81" s="1">
        <v>1.0507600000000001E-2</v>
      </c>
      <c r="IE81" s="1">
        <v>9.6589069999999996E-3</v>
      </c>
      <c r="IF81" s="1">
        <v>1.018429E-2</v>
      </c>
      <c r="IG81" s="1">
        <v>9.2951830000000003E-3</v>
      </c>
      <c r="IH81" s="1">
        <v>8.8910440000000007E-3</v>
      </c>
      <c r="II81" s="1">
        <v>1.131587E-2</v>
      </c>
      <c r="IJ81" s="1">
        <v>1.1154219999999999E-2</v>
      </c>
      <c r="IK81" t="s">
        <v>5</v>
      </c>
      <c r="IT81" s="1"/>
      <c r="IU81" s="1"/>
      <c r="IV81" s="1"/>
      <c r="IW81" s="1"/>
      <c r="IX81" s="1"/>
      <c r="IY81" s="1"/>
      <c r="IZ81" s="1"/>
      <c r="JA81" s="1"/>
      <c r="JB81" s="1"/>
      <c r="JL81" s="1"/>
      <c r="JM81" s="1"/>
      <c r="JN81" s="1"/>
      <c r="JO81" s="1"/>
      <c r="JP81" s="1"/>
      <c r="JQ81" s="1"/>
      <c r="JR81" s="1"/>
      <c r="JS81" s="1"/>
      <c r="JT81" s="1"/>
      <c r="KD81" s="1"/>
      <c r="KE81" s="1"/>
      <c r="KF81" s="1"/>
      <c r="KG81" s="1"/>
      <c r="KH81" s="1"/>
      <c r="KI81" s="1"/>
      <c r="KJ81" s="1"/>
      <c r="KK81" s="1"/>
      <c r="KL81" s="1"/>
      <c r="LD81" s="1"/>
      <c r="LE81" s="1"/>
      <c r="LF81" s="1"/>
      <c r="LG81" s="1"/>
      <c r="LH81" s="1"/>
      <c r="LI81" s="1"/>
      <c r="LJ81" s="1"/>
      <c r="LK81" s="1"/>
      <c r="LL81" s="1"/>
      <c r="MI81" s="1"/>
      <c r="MJ81" s="1"/>
      <c r="MK81" s="1"/>
      <c r="ML81" s="1"/>
      <c r="MM81" s="1"/>
      <c r="MN81" s="1"/>
      <c r="MO81" s="1"/>
      <c r="MP81" s="1"/>
      <c r="MQ81" s="1"/>
      <c r="NI81" s="1"/>
      <c r="NJ81" s="1"/>
      <c r="NK81" s="1"/>
      <c r="NL81" s="1"/>
      <c r="NM81" s="1"/>
      <c r="NN81" s="1"/>
      <c r="NO81" s="1"/>
      <c r="NP81" s="1"/>
      <c r="NQ81" s="1"/>
      <c r="NU81" s="1"/>
      <c r="NV81" s="1"/>
      <c r="NW81" s="1"/>
      <c r="NX81" s="1"/>
      <c r="NY81" s="1"/>
      <c r="NZ81" s="1"/>
      <c r="OA81" s="1"/>
      <c r="OB81" s="1"/>
      <c r="OC81" s="1"/>
      <c r="OF81" s="1"/>
      <c r="OG81" s="1"/>
      <c r="OH81" s="1"/>
      <c r="OI81" s="1"/>
      <c r="OJ81" s="1"/>
      <c r="OK81" s="1"/>
      <c r="OL81" s="1"/>
      <c r="OM81" s="1"/>
      <c r="ON81" s="1"/>
      <c r="OT81" s="1"/>
      <c r="OU81" s="1"/>
      <c r="OV81" s="1"/>
      <c r="OW81" s="1"/>
      <c r="OX81" s="1"/>
      <c r="OY81" s="1"/>
      <c r="OZ81" s="1"/>
      <c r="PA81" s="1"/>
      <c r="PB81" s="1"/>
      <c r="PM81" s="1"/>
      <c r="PN81" s="1"/>
      <c r="PO81" s="1"/>
      <c r="PP81" s="1"/>
      <c r="PQ81" s="1"/>
      <c r="PR81" s="1"/>
      <c r="PS81" s="1"/>
      <c r="PT81" s="1"/>
      <c r="PU81" s="1"/>
      <c r="QI81" s="1"/>
      <c r="QJ81" s="1"/>
      <c r="QK81" s="1"/>
      <c r="QL81" s="1"/>
      <c r="QM81" s="1"/>
      <c r="QN81" s="1"/>
      <c r="QO81" s="1"/>
      <c r="QP81" s="1"/>
      <c r="QQ81" s="1"/>
      <c r="QU81" s="1"/>
      <c r="QV81" s="1"/>
      <c r="QW81" s="1"/>
      <c r="QX81" s="1"/>
      <c r="QY81" s="1"/>
      <c r="QZ81" s="1"/>
      <c r="RA81" s="1"/>
      <c r="RB81" s="1"/>
      <c r="RC81" s="1"/>
      <c r="RT81" s="1"/>
      <c r="RU81" s="1"/>
      <c r="RV81" s="1"/>
      <c r="RW81" s="1"/>
      <c r="RX81" s="1"/>
      <c r="RY81" s="1"/>
      <c r="RZ81" s="1"/>
      <c r="SA81" s="1"/>
      <c r="SB81" s="1"/>
      <c r="SL81" s="1"/>
      <c r="SM81" s="1"/>
      <c r="SN81" s="1"/>
      <c r="SO81" s="1"/>
      <c r="SP81" s="1"/>
      <c r="SQ81" s="1"/>
      <c r="SR81" s="1"/>
      <c r="SS81" s="1"/>
      <c r="ST81" s="1"/>
      <c r="TD81" s="1"/>
      <c r="TE81" s="1"/>
      <c r="TF81" s="1"/>
      <c r="TG81" s="1"/>
      <c r="TH81" s="1"/>
      <c r="TI81" s="1"/>
      <c r="TJ81" s="1"/>
      <c r="TK81" s="1"/>
      <c r="TL81" s="1"/>
      <c r="TV81" s="1"/>
      <c r="TW81" s="1"/>
      <c r="TX81" s="1"/>
      <c r="TY81" s="1"/>
      <c r="TZ81" s="1"/>
      <c r="UA81" s="1"/>
      <c r="UB81" s="1"/>
      <c r="UC81" s="1"/>
      <c r="UD81" s="1"/>
      <c r="UV81" s="1"/>
      <c r="UW81" s="1"/>
      <c r="UX81" s="1"/>
      <c r="UY81" s="1"/>
      <c r="UZ81" s="1"/>
      <c r="VA81" s="1"/>
      <c r="VB81" s="1"/>
      <c r="VC81" s="1"/>
      <c r="VD81" s="1"/>
      <c r="WA81" s="1"/>
      <c r="WB81" s="1"/>
      <c r="WC81" s="1"/>
      <c r="WD81" s="1"/>
      <c r="WE81" s="1"/>
      <c r="WF81" s="1"/>
      <c r="WG81" s="1"/>
      <c r="WH81" s="1"/>
      <c r="WI81" s="1"/>
      <c r="XA81" s="1"/>
      <c r="XB81" s="1"/>
      <c r="XC81" s="1"/>
      <c r="XD81" s="1"/>
      <c r="XE81" s="1"/>
      <c r="XF81" s="1"/>
      <c r="XG81" s="1"/>
      <c r="XH81" s="1"/>
      <c r="XI81" s="1"/>
      <c r="XM81" s="1"/>
      <c r="XN81" s="1"/>
      <c r="XO81" s="1"/>
      <c r="XP81" s="1"/>
      <c r="XQ81" s="1"/>
      <c r="XR81" s="1"/>
      <c r="XS81" s="1"/>
      <c r="XT81" s="1"/>
      <c r="XU81" s="1"/>
      <c r="XX81" s="1"/>
      <c r="XY81" s="1"/>
      <c r="XZ81" s="1"/>
      <c r="YA81" s="1"/>
      <c r="YB81" s="1"/>
      <c r="YC81" s="1"/>
      <c r="YD81" s="1"/>
      <c r="YE81" s="1"/>
      <c r="YF81" s="1"/>
      <c r="YL81" s="1"/>
      <c r="YM81" s="1"/>
      <c r="YN81" s="1"/>
      <c r="YO81" s="1"/>
      <c r="YP81" s="1"/>
      <c r="YQ81" s="1"/>
      <c r="YR81" s="1"/>
      <c r="YS81" s="1"/>
      <c r="YT81" s="1"/>
      <c r="ZE81" s="1"/>
      <c r="ZF81" s="1"/>
      <c r="ZG81" s="1"/>
      <c r="ZH81" s="1"/>
      <c r="ZI81" s="1"/>
      <c r="ZJ81" s="1"/>
      <c r="ZK81" s="1"/>
      <c r="ZL81" s="1"/>
      <c r="ZM81" s="1"/>
      <c r="AAA81" s="1"/>
      <c r="AAB81" s="1"/>
      <c r="AAC81" s="1"/>
      <c r="AAD81" s="1"/>
      <c r="AAE81" s="1"/>
      <c r="AAF81" s="1"/>
      <c r="AAG81" s="1"/>
      <c r="AAH81" s="1"/>
      <c r="AAI81" s="1"/>
      <c r="AAM81" s="1"/>
      <c r="AAN81" s="1"/>
      <c r="AAO81" s="1"/>
      <c r="AAP81" s="1"/>
      <c r="AAQ81" s="1"/>
      <c r="AAR81" s="1"/>
      <c r="AAS81" s="1"/>
      <c r="AAT81" s="1"/>
      <c r="AAU81" s="1"/>
      <c r="ABL81" s="1"/>
      <c r="ABM81" s="1"/>
      <c r="ABN81" s="1"/>
      <c r="ABO81" s="1"/>
      <c r="ABP81" s="1"/>
      <c r="ABQ81" s="1"/>
      <c r="ABR81" s="1"/>
      <c r="ABS81" s="1"/>
      <c r="ABT81" s="1"/>
      <c r="ACD81" s="1"/>
      <c r="ACE81" s="1"/>
      <c r="ACF81" s="1"/>
      <c r="ACG81" s="1"/>
      <c r="ACH81" s="1"/>
      <c r="ACI81" s="1"/>
      <c r="ACJ81" s="1"/>
      <c r="ACK81" s="1"/>
      <c r="ACL81" s="1"/>
      <c r="ACV81" s="1"/>
      <c r="ACW81" s="1"/>
      <c r="ACX81" s="1"/>
      <c r="ACY81" s="1"/>
      <c r="ACZ81" s="1"/>
      <c r="ADA81" s="1"/>
      <c r="ADB81" s="1"/>
      <c r="ADC81" s="1"/>
      <c r="ADD81" s="1"/>
      <c r="ADN81" s="1"/>
      <c r="ADO81" s="1"/>
      <c r="ADP81" s="1"/>
      <c r="ADQ81" s="1"/>
      <c r="ADR81" s="1"/>
      <c r="ADS81" s="1"/>
      <c r="ADT81" s="1"/>
      <c r="ADU81" s="1"/>
      <c r="ADV81" s="1"/>
      <c r="AEN81" s="1"/>
      <c r="AEO81" s="1"/>
      <c r="AEP81" s="1"/>
      <c r="AEQ81" s="1"/>
      <c r="AER81" s="1"/>
      <c r="AES81" s="1"/>
      <c r="AET81" s="1"/>
      <c r="AEU81" s="1"/>
      <c r="AEV81" s="1"/>
      <c r="AFS81" s="1"/>
      <c r="AFT81" s="1"/>
      <c r="AFU81" s="1"/>
      <c r="AFV81" s="1"/>
      <c r="AFW81" s="1"/>
      <c r="AFX81" s="1"/>
      <c r="AFY81" s="1"/>
      <c r="AFZ81" s="1"/>
      <c r="AGA81" s="1"/>
      <c r="AGS81" s="1"/>
      <c r="AGT81" s="1"/>
      <c r="AGU81" s="1"/>
      <c r="AGV81" s="1"/>
      <c r="AGW81" s="1"/>
      <c r="AGX81" s="1"/>
      <c r="AGY81" s="1"/>
      <c r="AGZ81" s="1"/>
      <c r="AHA81" s="1"/>
      <c r="AHE81" s="1"/>
      <c r="AHF81" s="1"/>
      <c r="AHG81" s="1"/>
      <c r="AHH81" s="1"/>
      <c r="AHI81" s="1"/>
      <c r="AHJ81" s="1"/>
      <c r="AHK81" s="1"/>
      <c r="AHL81" s="1"/>
      <c r="AHM81" s="1"/>
      <c r="AHP81" s="1"/>
      <c r="AHQ81" s="1"/>
      <c r="AHR81" s="1"/>
      <c r="AHS81" s="1"/>
      <c r="AHT81" s="1"/>
      <c r="AHU81" s="1"/>
      <c r="AHV81" s="1"/>
      <c r="AHW81" s="1"/>
      <c r="AHX81" s="1"/>
      <c r="AID81" s="1"/>
      <c r="AIE81" s="1"/>
      <c r="AIF81" s="1"/>
      <c r="AIG81" s="1"/>
      <c r="AIH81" s="1"/>
      <c r="AII81" s="1"/>
      <c r="AIJ81" s="1"/>
      <c r="AIK81" s="1"/>
      <c r="AIL81" s="1"/>
      <c r="AIW81" s="1"/>
      <c r="AIX81" s="1"/>
      <c r="AIY81" s="1"/>
      <c r="AIZ81" s="1"/>
      <c r="AJA81" s="1"/>
      <c r="AJB81" s="1"/>
      <c r="AJC81" s="1"/>
      <c r="AJD81" s="1"/>
      <c r="AJE81" s="1"/>
      <c r="AJS81" s="1"/>
      <c r="AJT81" s="1"/>
      <c r="AJU81" s="1"/>
      <c r="AJV81" s="1"/>
      <c r="AJW81" s="1"/>
      <c r="AJX81" s="1"/>
      <c r="AJY81" s="1"/>
      <c r="AJZ81" s="1"/>
      <c r="AKA81" s="1"/>
      <c r="AKE81" s="1"/>
      <c r="AKF81" s="1"/>
      <c r="AKG81" s="1"/>
      <c r="AKH81" s="1"/>
      <c r="AKI81" s="1"/>
      <c r="AKJ81" s="1"/>
      <c r="AKK81" s="1"/>
      <c r="AKL81" s="1"/>
      <c r="AKM81" s="1"/>
      <c r="ALD81" s="1"/>
      <c r="ALE81" s="1"/>
      <c r="ALF81" s="1"/>
      <c r="ALG81" s="1"/>
      <c r="ALH81" s="1"/>
      <c r="ALI81" s="1"/>
      <c r="ALJ81" s="1"/>
      <c r="ALK81" s="1"/>
      <c r="ALL81" s="1"/>
      <c r="ALV81" s="1"/>
      <c r="ALW81" s="1"/>
      <c r="ALX81" s="1"/>
      <c r="ALY81" s="1"/>
      <c r="ALZ81" s="1"/>
      <c r="AMA81" s="1"/>
      <c r="AMB81" s="1"/>
      <c r="AMC81" s="1"/>
      <c r="AMD81" s="1"/>
      <c r="AMN81" s="1"/>
      <c r="AMO81" s="1"/>
      <c r="AMP81" s="1"/>
      <c r="AMQ81" s="1"/>
      <c r="AMR81" s="1"/>
      <c r="AMS81" s="1"/>
      <c r="AMT81" s="1"/>
      <c r="AMU81" s="1"/>
      <c r="AMV81" s="1"/>
      <c r="ANF81" s="1"/>
      <c r="ANG81" s="1"/>
      <c r="ANH81" s="1"/>
      <c r="ANI81" s="1"/>
      <c r="ANJ81" s="1"/>
      <c r="ANK81" s="1"/>
      <c r="ANL81" s="1"/>
      <c r="ANM81" s="1"/>
      <c r="ANN81" s="1"/>
      <c r="AOF81" s="1"/>
      <c r="AOG81" s="1"/>
      <c r="AOH81" s="1"/>
      <c r="AOI81" s="1"/>
      <c r="AOJ81" s="1"/>
      <c r="AOK81" s="1"/>
      <c r="AOL81" s="1"/>
      <c r="AOM81" s="1"/>
      <c r="AON81" s="1"/>
      <c r="APK81" s="1"/>
      <c r="APL81" s="1"/>
      <c r="APM81" s="1"/>
      <c r="APN81" s="1"/>
      <c r="APO81" s="1"/>
      <c r="APP81" s="1"/>
      <c r="APQ81" s="1"/>
      <c r="APR81" s="1"/>
      <c r="APS81" s="1"/>
      <c r="AQK81" s="1"/>
      <c r="AQL81" s="1"/>
      <c r="AQM81" s="1"/>
      <c r="AQN81" s="1"/>
      <c r="AQO81" s="1"/>
      <c r="AQP81" s="1"/>
      <c r="AQQ81" s="1"/>
      <c r="AQR81" s="1"/>
      <c r="AQS81" s="1"/>
      <c r="AQW81" s="1"/>
      <c r="AQX81" s="1"/>
      <c r="AQY81" s="1"/>
      <c r="AQZ81" s="1"/>
      <c r="ARA81" s="1"/>
      <c r="ARB81" s="1"/>
      <c r="ARC81" s="1"/>
      <c r="ARD81" s="1"/>
      <c r="ARE81" s="1"/>
      <c r="ARH81" s="1"/>
      <c r="ARI81" s="1"/>
      <c r="ARJ81" s="1"/>
      <c r="ARK81" s="1"/>
      <c r="ARL81" s="1"/>
      <c r="ARM81" s="1"/>
      <c r="ARN81" s="1"/>
      <c r="ARO81" s="1"/>
      <c r="ARP81" s="1"/>
      <c r="ARV81" s="1"/>
      <c r="ARW81" s="1"/>
      <c r="ARX81" s="1"/>
      <c r="ARY81" s="1"/>
      <c r="ARZ81" s="1"/>
      <c r="ASA81" s="1"/>
      <c r="ASB81" s="1"/>
      <c r="ASC81" s="1"/>
      <c r="ASD81" s="1"/>
      <c r="ASO81" s="1"/>
      <c r="ASP81" s="1"/>
      <c r="ASQ81" s="1"/>
      <c r="ASR81" s="1"/>
      <c r="ASS81" s="1"/>
      <c r="AST81" s="1"/>
      <c r="ASU81" s="1"/>
      <c r="ASV81" s="1"/>
      <c r="ASW81" s="1"/>
      <c r="ATK81" s="1"/>
      <c r="ATL81" s="1"/>
      <c r="ATM81" s="1"/>
      <c r="ATN81" s="1"/>
      <c r="ATO81" s="1"/>
      <c r="ATP81" s="1"/>
      <c r="ATQ81" s="1"/>
      <c r="ATR81" s="1"/>
      <c r="ATS81" s="1"/>
      <c r="ATW81" s="1"/>
      <c r="ATX81" s="1"/>
      <c r="ATY81" s="1"/>
      <c r="ATZ81" s="1"/>
      <c r="AUA81" s="1"/>
      <c r="AUB81" s="1"/>
      <c r="AUC81" s="1"/>
      <c r="AUD81" s="1"/>
      <c r="AUE81" s="1"/>
      <c r="AUV81" s="1"/>
      <c r="AUW81" s="1"/>
      <c r="AUX81" s="1"/>
      <c r="AUY81" s="1"/>
      <c r="AUZ81" s="1"/>
      <c r="AVA81" s="1"/>
      <c r="AVB81" s="1"/>
      <c r="AVC81" s="1"/>
      <c r="AVD81" s="1"/>
      <c r="AVN81" s="1"/>
      <c r="AVO81" s="1"/>
      <c r="AVP81" s="1"/>
      <c r="AVQ81" s="1"/>
      <c r="AVR81" s="1"/>
      <c r="AVS81" s="1"/>
      <c r="AVT81" s="1"/>
      <c r="AVU81" s="1"/>
      <c r="AVV81" s="1"/>
      <c r="AWF81" s="1"/>
      <c r="AWG81" s="1"/>
      <c r="AWH81" s="1"/>
      <c r="AWI81" s="1"/>
      <c r="AWJ81" s="1"/>
      <c r="AWK81" s="1"/>
      <c r="AWL81" s="1"/>
      <c r="AWM81" s="1"/>
      <c r="AWN81" s="1"/>
      <c r="AWX81" s="1"/>
      <c r="AWY81" s="1"/>
      <c r="AWZ81" s="1"/>
      <c r="AXA81" s="1"/>
      <c r="AXB81" s="1"/>
      <c r="AXC81" s="1"/>
      <c r="AXD81" s="1"/>
      <c r="AXE81" s="1"/>
      <c r="AXF81" s="1"/>
      <c r="AXX81" s="1"/>
      <c r="AXY81" s="1"/>
      <c r="AXZ81" s="1"/>
      <c r="AYA81" s="1"/>
      <c r="AYB81" s="1"/>
      <c r="AYC81" s="1"/>
      <c r="AYD81" s="1"/>
      <c r="AYE81" s="1"/>
      <c r="AYF81" s="1"/>
      <c r="AZC81" s="1"/>
      <c r="AZD81" s="1"/>
      <c r="AZE81" s="1"/>
      <c r="AZF81" s="1"/>
      <c r="AZG81" s="1"/>
      <c r="AZH81" s="1"/>
      <c r="AZI81" s="1"/>
      <c r="AZJ81" s="1"/>
      <c r="AZK81" s="1"/>
      <c r="BAC81" s="1"/>
      <c r="BAD81" s="1"/>
      <c r="BAE81" s="1"/>
      <c r="BAF81" s="1"/>
      <c r="BAG81" s="1"/>
      <c r="BAH81" s="1"/>
      <c r="BAI81" s="1"/>
      <c r="BAJ81" s="1"/>
      <c r="BAK81" s="1"/>
      <c r="BAO81" s="1"/>
      <c r="BAP81" s="1"/>
      <c r="BAQ81" s="1"/>
      <c r="BAR81" s="1"/>
      <c r="BAS81" s="1"/>
      <c r="BAT81" s="1"/>
      <c r="BAU81" s="1"/>
      <c r="BAV81" s="1"/>
      <c r="BAW81" s="1"/>
      <c r="BAZ81" s="1"/>
      <c r="BBA81" s="1"/>
      <c r="BBB81" s="1"/>
      <c r="BBC81" s="1"/>
      <c r="BBD81" s="1"/>
      <c r="BBE81" s="1"/>
      <c r="BBF81" s="1"/>
      <c r="BBG81" s="1"/>
      <c r="BBH81" s="1"/>
      <c r="BBN81" s="1"/>
      <c r="BBO81" s="1"/>
      <c r="BBP81" s="1"/>
      <c r="BBQ81" s="1"/>
      <c r="BBR81" s="1"/>
      <c r="BBS81" s="1"/>
      <c r="BBT81" s="1"/>
      <c r="BBU81" s="1"/>
      <c r="BBV81" s="1"/>
      <c r="BCG81" s="1"/>
      <c r="BCH81" s="1"/>
      <c r="BCI81" s="1"/>
      <c r="BCJ81" s="1"/>
      <c r="BCK81" s="1"/>
      <c r="BCL81" s="1"/>
      <c r="BCM81" s="1"/>
      <c r="BCN81" s="1"/>
      <c r="BCO81" s="1"/>
      <c r="BDC81" s="1"/>
      <c r="BDD81" s="1"/>
      <c r="BDE81" s="1"/>
      <c r="BDF81" s="1"/>
      <c r="BDG81" s="1"/>
      <c r="BDH81" s="1"/>
      <c r="BDI81" s="1"/>
      <c r="BDJ81" s="1"/>
      <c r="BDK81" s="1"/>
      <c r="BDO81" s="1"/>
      <c r="BDP81" s="1"/>
      <c r="BDQ81" s="1"/>
      <c r="BDR81" s="1"/>
      <c r="BDS81" s="1"/>
      <c r="BDT81" s="1"/>
      <c r="BDU81" s="1"/>
      <c r="BDV81" s="1"/>
      <c r="BDW81" s="1"/>
      <c r="BEN81" s="1"/>
      <c r="BEO81" s="1"/>
      <c r="BEP81" s="1"/>
      <c r="BEQ81" s="1"/>
      <c r="BER81" s="1"/>
      <c r="BES81" s="1"/>
      <c r="BET81" s="1"/>
      <c r="BEU81" s="1"/>
      <c r="BEV81" s="1"/>
      <c r="BFF81" s="1"/>
      <c r="BFG81" s="1"/>
      <c r="BFH81" s="1"/>
      <c r="BFI81" s="1"/>
      <c r="BFJ81" s="1"/>
      <c r="BFK81" s="1"/>
      <c r="BFL81" s="1"/>
      <c r="BFM81" s="1"/>
      <c r="BFN81" s="1"/>
      <c r="BFX81" s="1"/>
      <c r="BFY81" s="1"/>
      <c r="BFZ81" s="1"/>
      <c r="BGA81" s="1"/>
      <c r="BGB81" s="1"/>
      <c r="BGC81" s="1"/>
      <c r="BGD81" s="1"/>
      <c r="BGE81" s="1"/>
      <c r="BGF81" s="1"/>
      <c r="BGP81" s="1"/>
      <c r="BGQ81" s="1"/>
      <c r="BGR81" s="1"/>
      <c r="BGS81" s="1"/>
      <c r="BGT81" s="1"/>
      <c r="BGU81" s="1"/>
      <c r="BGV81" s="1"/>
      <c r="BGW81" s="1"/>
      <c r="BGX81" s="1"/>
      <c r="BHP81" s="1"/>
      <c r="BHQ81" s="1"/>
      <c r="BHR81" s="1"/>
      <c r="BHS81" s="1"/>
      <c r="BHT81" s="1"/>
      <c r="BHU81" s="1"/>
      <c r="BHV81" s="1"/>
      <c r="BHW81" s="1"/>
      <c r="BHX81" s="1"/>
      <c r="BIU81" s="1"/>
      <c r="BIV81" s="1"/>
      <c r="BIW81" s="1"/>
      <c r="BIX81" s="1"/>
      <c r="BIY81" s="1"/>
      <c r="BIZ81" s="1"/>
      <c r="BJA81" s="1"/>
      <c r="BJB81" s="1"/>
      <c r="BJC81" s="1"/>
      <c r="BJU81" s="1"/>
      <c r="BJV81" s="1"/>
      <c r="BJW81" s="1"/>
      <c r="BJX81" s="1"/>
      <c r="BJY81" s="1"/>
      <c r="BJZ81" s="1"/>
      <c r="BKA81" s="1"/>
      <c r="BKB81" s="1"/>
      <c r="BKC81" s="1"/>
      <c r="BKG81" s="1"/>
      <c r="BKH81" s="1"/>
      <c r="BKI81" s="1"/>
      <c r="BKJ81" s="1"/>
      <c r="BKK81" s="1"/>
      <c r="BKL81" s="1"/>
      <c r="BKM81" s="1"/>
      <c r="BKN81" s="1"/>
      <c r="BKO81" s="1"/>
      <c r="BKR81" s="1"/>
      <c r="BKS81" s="1"/>
      <c r="BKT81" s="1"/>
      <c r="BKU81" s="1"/>
      <c r="BKV81" s="1"/>
      <c r="BKW81" s="1"/>
      <c r="BKX81" s="1"/>
      <c r="BKY81" s="1"/>
      <c r="BKZ81" s="1"/>
      <c r="BLF81" s="1"/>
      <c r="BLG81" s="1"/>
      <c r="BLH81" s="1"/>
      <c r="BLI81" s="1"/>
      <c r="BLJ81" s="1"/>
      <c r="BLK81" s="1"/>
      <c r="BLL81" s="1"/>
      <c r="BLM81" s="1"/>
      <c r="BLN81" s="1"/>
      <c r="BLY81" s="1"/>
      <c r="BLZ81" s="1"/>
      <c r="BMA81" s="1"/>
      <c r="BMB81" s="1"/>
      <c r="BMC81" s="1"/>
      <c r="BMD81" s="1"/>
      <c r="BME81" s="1"/>
      <c r="BMF81" s="1"/>
      <c r="BMG81" s="1"/>
      <c r="BMU81" s="1"/>
      <c r="BMV81" s="1"/>
      <c r="BMW81" s="1"/>
      <c r="BMX81" s="1"/>
      <c r="BMY81" s="1"/>
      <c r="BMZ81" s="1"/>
      <c r="BNA81" s="1"/>
      <c r="BNB81" s="1"/>
      <c r="BNC81" s="1"/>
      <c r="BNG81" s="1"/>
      <c r="BNH81" s="1"/>
      <c r="BNI81" s="1"/>
      <c r="BNJ81" s="1"/>
      <c r="BNK81" s="1"/>
      <c r="BNL81" s="1"/>
      <c r="BNM81" s="1"/>
      <c r="BNN81" s="1"/>
      <c r="BNO81" s="1"/>
      <c r="BOF81" s="1"/>
      <c r="BOG81" s="1"/>
      <c r="BOH81" s="1"/>
      <c r="BOI81" s="1"/>
      <c r="BOJ81" s="1"/>
      <c r="BOK81" s="1"/>
      <c r="BOL81" s="1"/>
      <c r="BOM81" s="1"/>
      <c r="BON81" s="1"/>
    </row>
    <row r="82" spans="1:1020 1028:3039 3122:4094 4097:5092 5124:6121 6204:6406" x14ac:dyDescent="0.25">
      <c r="A82" t="s">
        <v>40</v>
      </c>
      <c r="S82" t="s">
        <v>39</v>
      </c>
      <c r="AK82" t="s">
        <v>40</v>
      </c>
      <c r="BK82" t="s">
        <v>39</v>
      </c>
      <c r="CP82" t="s">
        <v>37</v>
      </c>
      <c r="DP82" t="s">
        <v>37</v>
      </c>
      <c r="EB82" t="s">
        <v>38</v>
      </c>
      <c r="EM82" t="s">
        <v>37</v>
      </c>
      <c r="FA82" t="s">
        <v>38</v>
      </c>
      <c r="FT82" t="s">
        <v>26</v>
      </c>
      <c r="GP82" t="s">
        <v>22</v>
      </c>
      <c r="HB82" t="s">
        <v>26</v>
      </c>
      <c r="IA82" t="s">
        <v>22</v>
      </c>
      <c r="BOX82" s="1"/>
      <c r="BOY82" s="1"/>
      <c r="BOZ82" s="1"/>
      <c r="BPA82" s="1"/>
      <c r="BPB82" s="1"/>
      <c r="BPC82" s="1"/>
      <c r="BPD82" s="1"/>
      <c r="BPE82" s="1"/>
      <c r="BPF82" s="1"/>
      <c r="BPG82" s="1"/>
      <c r="BPH82" s="1"/>
      <c r="BPP82" s="1"/>
      <c r="BPQ82" s="1"/>
      <c r="BPR82" s="1"/>
      <c r="BPS82" s="1"/>
      <c r="BPT82" s="1"/>
      <c r="BPU82" s="1"/>
      <c r="BPV82" s="1"/>
      <c r="BPW82" s="1"/>
      <c r="BPX82" s="1"/>
      <c r="BPY82" s="1"/>
      <c r="BPZ82" s="1"/>
      <c r="BQE82" s="1"/>
      <c r="BQF82" s="1"/>
      <c r="BQG82" s="1"/>
      <c r="BQH82" s="1"/>
      <c r="BQI82" s="1"/>
      <c r="BQJ82" s="1"/>
      <c r="BQK82" s="1"/>
      <c r="BQL82" s="1"/>
      <c r="BQM82" s="1"/>
      <c r="BQN82" s="1"/>
      <c r="BQO82" s="1"/>
      <c r="BRB82" s="1"/>
      <c r="BRC82" s="1"/>
      <c r="BRD82" s="1"/>
      <c r="BRE82" s="1"/>
      <c r="BRF82" s="1"/>
      <c r="BRG82" s="1"/>
      <c r="BRH82" s="1"/>
      <c r="BRI82" s="1"/>
      <c r="BRJ82" s="1"/>
      <c r="BRK82" s="1"/>
      <c r="BRL82" s="1"/>
      <c r="BRP82" s="1"/>
      <c r="BRQ82" s="1"/>
      <c r="BRR82" s="1"/>
      <c r="BRS82" s="1"/>
      <c r="BRT82" s="1"/>
      <c r="BRU82" s="1"/>
      <c r="BRV82" s="1"/>
      <c r="BRW82" s="1"/>
      <c r="BRX82" s="1"/>
      <c r="BRY82" s="1"/>
      <c r="BRZ82" s="1"/>
      <c r="BTC82" s="1"/>
      <c r="BTD82" s="1"/>
      <c r="BTE82" s="1"/>
      <c r="BTF82" s="1"/>
      <c r="BTG82" s="1"/>
      <c r="BTH82" s="1"/>
      <c r="BTI82" s="1"/>
      <c r="BTJ82" s="1"/>
      <c r="BTK82" s="1"/>
      <c r="BTL82" s="1"/>
      <c r="BTM82" s="1"/>
      <c r="BUB82" s="1"/>
      <c r="BUC82" s="1"/>
      <c r="BUD82" s="1"/>
      <c r="BUE82" s="1"/>
      <c r="BUF82" s="1"/>
      <c r="BUG82" s="1"/>
      <c r="BUH82" s="1"/>
      <c r="BUI82" s="1"/>
      <c r="BUJ82" s="1"/>
      <c r="BUK82" s="1"/>
      <c r="BUL82" s="1"/>
      <c r="BUQ82" s="1"/>
      <c r="BUR82" s="1"/>
      <c r="BUS82" s="1"/>
      <c r="BUT82" s="1"/>
      <c r="BUU82" s="1"/>
      <c r="BUV82" s="1"/>
      <c r="BUW82" s="1"/>
      <c r="BUX82" s="1"/>
      <c r="BUY82" s="1"/>
      <c r="BUZ82" s="1"/>
      <c r="BVA82" s="1"/>
      <c r="BVQ82" s="1"/>
      <c r="BVR82" s="1"/>
      <c r="BVS82" s="1"/>
      <c r="BVT82" s="1"/>
      <c r="BVU82" s="1"/>
      <c r="BVV82" s="1"/>
      <c r="BVW82" s="1"/>
      <c r="BVX82" s="1"/>
      <c r="BVY82" s="1"/>
      <c r="BVZ82" s="1"/>
      <c r="BWA82" s="1"/>
      <c r="BWV82" s="1"/>
      <c r="BWW82" s="1"/>
      <c r="BWX82" s="1"/>
      <c r="BWY82" s="1"/>
      <c r="BWZ82" s="1"/>
      <c r="BXA82" s="1"/>
      <c r="BXB82" s="1"/>
      <c r="BXC82" s="1"/>
      <c r="BXD82" s="1"/>
      <c r="BXE82" s="1"/>
      <c r="BXF82" s="1"/>
      <c r="BXO82" s="1"/>
      <c r="BXP82" s="1"/>
      <c r="BXQ82" s="1"/>
      <c r="BXR82" s="1"/>
      <c r="BXS82" s="1"/>
      <c r="BXT82" s="1"/>
      <c r="BXU82" s="1"/>
      <c r="BXV82" s="1"/>
      <c r="BXW82" s="1"/>
      <c r="BXX82" s="1"/>
      <c r="BXY82" s="1"/>
      <c r="BYI82" s="1"/>
      <c r="BYJ82" s="1"/>
      <c r="BYK82" s="1"/>
      <c r="BYL82" s="1"/>
      <c r="BYM82" s="1"/>
      <c r="BYN82" s="1"/>
      <c r="BYO82" s="1"/>
      <c r="BYP82" s="1"/>
      <c r="BYQ82" s="1"/>
      <c r="BYR82" s="1"/>
      <c r="BYS82" s="1"/>
      <c r="BZJ82" s="1"/>
      <c r="BZK82" s="1"/>
      <c r="BZL82" s="1"/>
      <c r="BZM82" s="1"/>
      <c r="BZN82" s="1"/>
      <c r="BZO82" s="1"/>
      <c r="BZP82" s="1"/>
      <c r="BZQ82" s="1"/>
      <c r="BZR82" s="1"/>
      <c r="BZS82" s="1"/>
      <c r="BZT82" s="1"/>
      <c r="CAC82" s="1"/>
      <c r="CAD82" s="1"/>
      <c r="CAE82" s="1"/>
      <c r="CAF82" s="1"/>
      <c r="CAG82" s="1"/>
      <c r="CAH82" s="1"/>
      <c r="CAI82" s="1"/>
      <c r="CAJ82" s="1"/>
      <c r="CAK82" s="1"/>
      <c r="CAL82" s="1"/>
      <c r="CAM82" s="1"/>
      <c r="CAU82" s="1"/>
      <c r="CAV82" s="1"/>
      <c r="CAW82" s="1"/>
      <c r="CAX82" s="1"/>
      <c r="CAY82" s="1"/>
      <c r="CAZ82" s="1"/>
      <c r="CBA82" s="1"/>
      <c r="CBB82" s="1"/>
      <c r="CBC82" s="1"/>
      <c r="CBD82" s="1"/>
      <c r="CBE82" s="1"/>
      <c r="CBJ82" s="1"/>
      <c r="CBK82" s="1"/>
      <c r="CBL82" s="1"/>
      <c r="CBM82" s="1"/>
      <c r="CBN82" s="1"/>
      <c r="CBO82" s="1"/>
      <c r="CBP82" s="1"/>
      <c r="CBQ82" s="1"/>
      <c r="CBR82" s="1"/>
      <c r="CBS82" s="1"/>
      <c r="CBT82" s="1"/>
      <c r="CCG82" s="1"/>
      <c r="CCH82" s="1"/>
      <c r="CCI82" s="1"/>
      <c r="CCJ82" s="1"/>
      <c r="CCK82" s="1"/>
      <c r="CCL82" s="1"/>
      <c r="CCM82" s="1"/>
      <c r="CCN82" s="1"/>
      <c r="CCO82" s="1"/>
      <c r="CCP82" s="1"/>
      <c r="CCQ82" s="1"/>
      <c r="CCU82" s="1"/>
      <c r="CCV82" s="1"/>
      <c r="CCW82" s="1"/>
      <c r="CCX82" s="1"/>
      <c r="CCY82" s="1"/>
      <c r="CCZ82" s="1"/>
      <c r="CDA82" s="1"/>
      <c r="CDB82" s="1"/>
      <c r="CDC82" s="1"/>
      <c r="CDD82" s="1"/>
      <c r="CDE82" s="1"/>
      <c r="CEH82" s="1"/>
      <c r="CEI82" s="1"/>
      <c r="CEJ82" s="1"/>
      <c r="CEK82" s="1"/>
      <c r="CEL82" s="1"/>
      <c r="CEM82" s="1"/>
      <c r="CEN82" s="1"/>
      <c r="CEO82" s="1"/>
      <c r="CEP82" s="1"/>
      <c r="CEQ82" s="1"/>
      <c r="CER82" s="1"/>
      <c r="CFG82" s="1"/>
      <c r="CFH82" s="1"/>
      <c r="CFI82" s="1"/>
      <c r="CFJ82" s="1"/>
      <c r="CFK82" s="1"/>
      <c r="CFL82" s="1"/>
      <c r="CFM82" s="1"/>
      <c r="CFN82" s="1"/>
      <c r="CFO82" s="1"/>
      <c r="CFP82" s="1"/>
      <c r="CFQ82" s="1"/>
      <c r="CFV82" s="1"/>
      <c r="CFW82" s="1"/>
      <c r="CFX82" s="1"/>
      <c r="CFY82" s="1"/>
      <c r="CFZ82" s="1"/>
      <c r="CGA82" s="1"/>
      <c r="CGB82" s="1"/>
      <c r="CGC82" s="1"/>
      <c r="CGD82" s="1"/>
      <c r="CGE82" s="1"/>
      <c r="CGF82" s="1"/>
      <c r="CGV82" s="1"/>
      <c r="CGW82" s="1"/>
      <c r="CGX82" s="1"/>
      <c r="CGY82" s="1"/>
      <c r="CGZ82" s="1"/>
      <c r="CHA82" s="1"/>
      <c r="CHB82" s="1"/>
      <c r="CHC82" s="1"/>
      <c r="CHD82" s="1"/>
      <c r="CHE82" s="1"/>
      <c r="CHF82" s="1"/>
      <c r="CIA82" s="1"/>
      <c r="CIB82" s="1"/>
      <c r="CIC82" s="1"/>
      <c r="CID82" s="1"/>
      <c r="CIE82" s="1"/>
      <c r="CIF82" s="1"/>
      <c r="CIG82" s="1"/>
      <c r="CIH82" s="1"/>
      <c r="CII82" s="1"/>
      <c r="CIJ82" s="1"/>
      <c r="CIK82" s="1"/>
      <c r="CIT82" s="1"/>
      <c r="CIU82" s="1"/>
      <c r="CIV82" s="1"/>
      <c r="CIW82" s="1"/>
      <c r="CIX82" s="1"/>
      <c r="CIY82" s="1"/>
      <c r="CIZ82" s="1"/>
      <c r="CJA82" s="1"/>
      <c r="CJB82" s="1"/>
      <c r="CJC82" s="1"/>
      <c r="CJD82" s="1"/>
      <c r="CJN82" s="1"/>
      <c r="CJO82" s="1"/>
      <c r="CJP82" s="1"/>
      <c r="CJQ82" s="1"/>
      <c r="CJR82" s="1"/>
      <c r="CJS82" s="1"/>
      <c r="CJT82" s="1"/>
      <c r="CJU82" s="1"/>
      <c r="CJV82" s="1"/>
      <c r="CJW82" s="1"/>
      <c r="CJX82" s="1"/>
      <c r="CKO82" s="1"/>
      <c r="CKP82" s="1"/>
      <c r="CKQ82" s="1"/>
      <c r="CKR82" s="1"/>
      <c r="CKS82" s="1"/>
      <c r="CKT82" s="1"/>
      <c r="CKU82" s="1"/>
      <c r="CKV82" s="1"/>
      <c r="CKW82" s="1"/>
      <c r="CKX82" s="1"/>
      <c r="CKY82" s="1"/>
      <c r="CLH82" s="1"/>
      <c r="CLI82" s="1"/>
      <c r="CLJ82" s="1"/>
      <c r="CLK82" s="1"/>
      <c r="CLL82" s="1"/>
      <c r="CLM82" s="1"/>
      <c r="CLN82" s="1"/>
      <c r="CLO82" s="1"/>
      <c r="CLP82" s="1"/>
      <c r="CLQ82" s="1"/>
      <c r="CLR82" s="1"/>
      <c r="CLZ82" s="1"/>
      <c r="CMA82" s="1"/>
      <c r="CMB82" s="1"/>
      <c r="CMC82" s="1"/>
      <c r="CMD82" s="1"/>
      <c r="CME82" s="1"/>
      <c r="CMF82" s="1"/>
      <c r="CMG82" s="1"/>
      <c r="CMH82" s="1"/>
      <c r="CMI82" s="1"/>
      <c r="CMJ82" s="1"/>
      <c r="CNQ82" s="1"/>
      <c r="CNR82" s="1"/>
      <c r="CNS82" s="1"/>
      <c r="CNT82" s="1"/>
      <c r="CNU82" s="1"/>
      <c r="CNV82" s="1"/>
      <c r="CNW82" s="1"/>
      <c r="CNX82" s="1"/>
      <c r="CNY82" s="1"/>
      <c r="CNZ82" s="1"/>
      <c r="COA82" s="1"/>
      <c r="COU82" s="1"/>
      <c r="COV82" s="1"/>
      <c r="COW82" s="1"/>
      <c r="COX82" s="1"/>
      <c r="COY82" s="1"/>
      <c r="COZ82" s="1"/>
      <c r="CPA82" s="1"/>
      <c r="CPB82" s="1"/>
      <c r="CPC82" s="1"/>
      <c r="CPD82" s="1"/>
      <c r="CPE82" s="1"/>
      <c r="CPJ82" s="1"/>
      <c r="CPK82" s="1"/>
      <c r="CPL82" s="1"/>
      <c r="CPM82" s="1"/>
      <c r="CPN82" s="1"/>
      <c r="CPO82" s="1"/>
      <c r="CPP82" s="1"/>
      <c r="CPQ82" s="1"/>
      <c r="CPR82" s="1"/>
      <c r="CPS82" s="1"/>
      <c r="CPT82" s="1"/>
      <c r="CTE82" s="1"/>
      <c r="CTF82" s="1"/>
      <c r="CTG82" s="1"/>
      <c r="CTH82" s="1"/>
      <c r="CTI82" s="1"/>
      <c r="CTJ82" s="1"/>
      <c r="CTK82" s="1"/>
      <c r="CTL82" s="1"/>
      <c r="CTM82" s="1"/>
      <c r="CTN82" s="1"/>
      <c r="CTO82" s="1"/>
      <c r="CTR82" s="1"/>
      <c r="CTS82" s="1"/>
      <c r="CTT82" s="1"/>
      <c r="CTU82" s="1"/>
      <c r="CTV82" s="1"/>
      <c r="CTW82" s="1"/>
      <c r="CTX82" s="1"/>
      <c r="CTY82" s="1"/>
      <c r="CTZ82" s="1"/>
      <c r="CUA82" s="1"/>
      <c r="CUB82" s="1"/>
      <c r="CWJ82" s="1"/>
      <c r="CWK82" s="1"/>
      <c r="CWL82" s="1"/>
      <c r="CWM82" s="1"/>
      <c r="CWN82" s="1"/>
      <c r="CWO82" s="1"/>
      <c r="CWP82" s="1"/>
      <c r="CWQ82" s="1"/>
      <c r="CWR82" s="1"/>
      <c r="CWS82" s="1"/>
      <c r="CWT82" s="1"/>
      <c r="CXK82" s="1"/>
      <c r="CXL82" s="1"/>
      <c r="CXM82" s="1"/>
      <c r="CXN82" s="1"/>
      <c r="CXO82" s="1"/>
      <c r="CXP82" s="1"/>
      <c r="CXQ82" s="1"/>
      <c r="CXR82" s="1"/>
      <c r="CXS82" s="1"/>
      <c r="CXT82" s="1"/>
      <c r="CXU82" s="1"/>
      <c r="CZC82" s="1"/>
      <c r="CZD82" s="1"/>
      <c r="CZE82" s="1"/>
      <c r="CZF82" s="1"/>
      <c r="CZG82" s="1"/>
      <c r="CZH82" s="1"/>
      <c r="CZI82" s="1"/>
      <c r="CZJ82" s="1"/>
      <c r="CZK82" s="1"/>
      <c r="CZL82" s="1"/>
      <c r="CZM82" s="1"/>
      <c r="DAF82" s="1"/>
      <c r="DAG82" s="1"/>
      <c r="DAH82" s="1"/>
      <c r="DAI82" s="1"/>
      <c r="DAJ82" s="1"/>
      <c r="DAK82" s="1"/>
      <c r="DAL82" s="1"/>
      <c r="DAM82" s="1"/>
      <c r="DAN82" s="1"/>
      <c r="DAO82" s="1"/>
      <c r="DAP82" s="1"/>
      <c r="DBU82" s="1"/>
      <c r="DBV82" s="1"/>
      <c r="DBW82" s="1"/>
      <c r="DBX82" s="1"/>
      <c r="DBY82" s="1"/>
      <c r="DBZ82" s="1"/>
      <c r="DCA82" s="1"/>
      <c r="DCB82" s="1"/>
      <c r="DCC82" s="1"/>
      <c r="DCD82" s="1"/>
      <c r="DCE82" s="1"/>
      <c r="DDC82" s="1"/>
      <c r="DDD82" s="1"/>
      <c r="DDE82" s="1"/>
      <c r="DDF82" s="1"/>
      <c r="DDG82" s="1"/>
      <c r="DDH82" s="1"/>
      <c r="DDI82" s="1"/>
      <c r="DDJ82" s="1"/>
      <c r="DDK82" s="1"/>
      <c r="DDL82" s="1"/>
      <c r="DDM82" s="1"/>
      <c r="DFQ82" s="1"/>
      <c r="DFR82" s="1"/>
      <c r="DFS82" s="1"/>
      <c r="DFT82" s="1"/>
      <c r="DFU82" s="1"/>
      <c r="DFV82" s="1"/>
      <c r="DFW82" s="1"/>
      <c r="DFX82" s="1"/>
      <c r="DFY82" s="1"/>
      <c r="DFZ82" s="1"/>
      <c r="DGA82" s="1"/>
      <c r="DGR82" s="1"/>
      <c r="DGS82" s="1"/>
      <c r="DGT82" s="1"/>
      <c r="DGU82" s="1"/>
      <c r="DGV82" s="1"/>
      <c r="DGW82" s="1"/>
      <c r="DGX82" s="1"/>
      <c r="DGY82" s="1"/>
      <c r="DGZ82" s="1"/>
      <c r="DHA82" s="1"/>
      <c r="DHB82" s="1"/>
      <c r="DKI82" s="1"/>
      <c r="DKJ82" s="1"/>
      <c r="DKK82" s="1"/>
      <c r="DKL82" s="1"/>
      <c r="DKM82" s="1"/>
      <c r="DKN82" s="1"/>
      <c r="DKO82" s="1"/>
      <c r="DKP82" s="1"/>
      <c r="DKQ82" s="1"/>
      <c r="DKR82" s="1"/>
      <c r="DKS82" s="1"/>
      <c r="DLK82" s="1"/>
      <c r="DLL82" s="1"/>
      <c r="DLM82" s="1"/>
      <c r="DLN82" s="1"/>
      <c r="DLO82" s="1"/>
      <c r="DLP82" s="1"/>
      <c r="DLQ82" s="1"/>
      <c r="DLR82" s="1"/>
      <c r="DLS82" s="1"/>
      <c r="DLT82" s="1"/>
      <c r="DLU82" s="1"/>
      <c r="DPB82" s="1"/>
      <c r="DPC82" s="1"/>
      <c r="DPD82" s="1"/>
      <c r="DPE82" s="1"/>
      <c r="DPF82" s="1"/>
      <c r="DPG82" s="1"/>
      <c r="DPH82" s="1"/>
      <c r="DPI82" s="1"/>
      <c r="DPJ82" s="1"/>
      <c r="DPK82" s="1"/>
      <c r="DPL82" s="1"/>
      <c r="DPT82" s="1"/>
      <c r="DPU82" s="1"/>
      <c r="DPV82" s="1"/>
      <c r="DPW82" s="1"/>
      <c r="DPX82" s="1"/>
      <c r="DPY82" s="1"/>
      <c r="DPZ82" s="1"/>
      <c r="DQA82" s="1"/>
      <c r="DQB82" s="1"/>
      <c r="DQC82" s="1"/>
      <c r="DQD82" s="1"/>
      <c r="DRK82" s="1"/>
      <c r="DRL82" s="1"/>
      <c r="DRM82" s="1"/>
      <c r="DRN82" s="1"/>
      <c r="DRO82" s="1"/>
      <c r="DRP82" s="1"/>
      <c r="DRQ82" s="1"/>
      <c r="DRR82" s="1"/>
      <c r="DRS82" s="1"/>
      <c r="DRT82" s="1"/>
      <c r="DRU82" s="1"/>
      <c r="DSO82" s="1"/>
      <c r="DSP82" s="1"/>
      <c r="DSQ82" s="1"/>
      <c r="DSR82" s="1"/>
      <c r="DSS82" s="1"/>
      <c r="DST82" s="1"/>
      <c r="DSU82" s="1"/>
      <c r="DSV82" s="1"/>
      <c r="DSW82" s="1"/>
      <c r="DSX82" s="1"/>
      <c r="DSY82" s="1"/>
      <c r="DTD82" s="1"/>
      <c r="DTE82" s="1"/>
      <c r="DTF82" s="1"/>
      <c r="DTG82" s="1"/>
      <c r="DTH82" s="1"/>
      <c r="DTI82" s="1"/>
      <c r="DTJ82" s="1"/>
      <c r="DTK82" s="1"/>
      <c r="DTL82" s="1"/>
      <c r="DTM82" s="1"/>
      <c r="DTN82" s="1"/>
      <c r="DWY82" s="1"/>
      <c r="DWZ82" s="1"/>
      <c r="DXA82" s="1"/>
      <c r="DXB82" s="1"/>
      <c r="DXC82" s="1"/>
      <c r="DXD82" s="1"/>
      <c r="DXE82" s="1"/>
      <c r="DXF82" s="1"/>
      <c r="DXG82" s="1"/>
      <c r="DXH82" s="1"/>
      <c r="DXI82" s="1"/>
      <c r="DXL82" s="1"/>
      <c r="DXM82" s="1"/>
      <c r="DXN82" s="1"/>
      <c r="DXO82" s="1"/>
      <c r="DXP82" s="1"/>
      <c r="DXQ82" s="1"/>
      <c r="DXR82" s="1"/>
      <c r="DXS82" s="1"/>
      <c r="DXT82" s="1"/>
      <c r="DXU82" s="1"/>
      <c r="DXV82" s="1"/>
      <c r="EAD82" s="1"/>
      <c r="EAE82" s="1"/>
      <c r="EAF82" s="1"/>
      <c r="EAG82" s="1"/>
      <c r="EAH82" s="1"/>
      <c r="EAI82" s="1"/>
      <c r="EAJ82" s="1"/>
      <c r="EAK82" s="1"/>
      <c r="EAL82" s="1"/>
      <c r="EAM82" s="1"/>
      <c r="EAN82" s="1"/>
      <c r="EBE82" s="1"/>
      <c r="EBF82" s="1"/>
      <c r="EBG82" s="1"/>
      <c r="EBH82" s="1"/>
      <c r="EBI82" s="1"/>
      <c r="EBJ82" s="1"/>
      <c r="EBK82" s="1"/>
      <c r="EBL82" s="1"/>
      <c r="EBM82" s="1"/>
      <c r="EBN82" s="1"/>
      <c r="EBO82" s="1"/>
      <c r="ECW82" s="1"/>
      <c r="ECX82" s="1"/>
      <c r="ECY82" s="1"/>
      <c r="ECZ82" s="1"/>
      <c r="EDA82" s="1"/>
      <c r="EDB82" s="1"/>
      <c r="EDC82" s="1"/>
      <c r="EDD82" s="1"/>
      <c r="EDE82" s="1"/>
      <c r="EDF82" s="1"/>
      <c r="EDG82" s="1"/>
      <c r="EDZ82" s="1"/>
      <c r="EEA82" s="1"/>
      <c r="EEB82" s="1"/>
      <c r="EEC82" s="1"/>
      <c r="EED82" s="1"/>
      <c r="EEE82" s="1"/>
      <c r="EEF82" s="1"/>
      <c r="EEG82" s="1"/>
      <c r="EEH82" s="1"/>
      <c r="EEI82" s="1"/>
      <c r="EEJ82" s="1"/>
      <c r="EFO82" s="1"/>
      <c r="EFP82" s="1"/>
      <c r="EFQ82" s="1"/>
      <c r="EFR82" s="1"/>
      <c r="EFS82" s="1"/>
      <c r="EFT82" s="1"/>
      <c r="EFU82" s="1"/>
      <c r="EFV82" s="1"/>
      <c r="EFW82" s="1"/>
      <c r="EFX82" s="1"/>
      <c r="EFY82" s="1"/>
      <c r="EGW82" s="1"/>
      <c r="EGX82" s="1"/>
      <c r="EGY82" s="1"/>
      <c r="EGZ82" s="1"/>
      <c r="EHA82" s="1"/>
      <c r="EHB82" s="1"/>
      <c r="EHC82" s="1"/>
      <c r="EHD82" s="1"/>
      <c r="EHE82" s="1"/>
      <c r="EHF82" s="1"/>
      <c r="EHG82" s="1"/>
      <c r="EJK82" s="1"/>
      <c r="EJL82" s="1"/>
      <c r="EJM82" s="1"/>
      <c r="EJN82" s="1"/>
      <c r="EJO82" s="1"/>
      <c r="EJP82" s="1"/>
      <c r="EJQ82" s="1"/>
      <c r="EJR82" s="1"/>
      <c r="EJS82" s="1"/>
      <c r="EJT82" s="1"/>
      <c r="EJU82" s="1"/>
      <c r="EKL82" s="1"/>
      <c r="EKM82" s="1"/>
      <c r="EKN82" s="1"/>
      <c r="EKO82" s="1"/>
      <c r="EKP82" s="1"/>
      <c r="EKQ82" s="1"/>
      <c r="EKR82" s="1"/>
      <c r="EKS82" s="1"/>
      <c r="EKT82" s="1"/>
      <c r="EKU82" s="1"/>
      <c r="EKV82" s="1"/>
      <c r="EOC82" s="1"/>
      <c r="EOD82" s="1"/>
      <c r="EOE82" s="1"/>
      <c r="EOF82" s="1"/>
      <c r="EOG82" s="1"/>
      <c r="EOH82" s="1"/>
      <c r="EOI82" s="1"/>
      <c r="EOJ82" s="1"/>
      <c r="EOK82" s="1"/>
      <c r="EOL82" s="1"/>
      <c r="EOM82" s="1"/>
      <c r="EPE82" s="1"/>
      <c r="EPF82" s="1"/>
      <c r="EPG82" s="1"/>
      <c r="EPH82" s="1"/>
      <c r="EPI82" s="1"/>
      <c r="EPJ82" s="1"/>
      <c r="EPK82" s="1"/>
      <c r="EPL82" s="1"/>
      <c r="EPM82" s="1"/>
      <c r="EPN82" s="1"/>
      <c r="EPO82" s="1"/>
      <c r="ESV82" s="1"/>
      <c r="ESW82" s="1"/>
      <c r="ESX82" s="1"/>
      <c r="ESY82" s="1"/>
      <c r="ESZ82" s="1"/>
      <c r="ETA82" s="1"/>
      <c r="ETB82" s="1"/>
      <c r="ETC82" s="1"/>
      <c r="ETD82" s="1"/>
      <c r="ETE82" s="1"/>
      <c r="ETF82" s="1"/>
      <c r="EWM82" s="1"/>
      <c r="EWN82" s="1"/>
      <c r="EWO82" s="1"/>
      <c r="EWP82" s="1"/>
      <c r="EWQ82" s="1"/>
      <c r="EWR82" s="1"/>
      <c r="EWS82" s="1"/>
      <c r="EWT82" s="1"/>
      <c r="EWU82" s="1"/>
      <c r="EWV82" s="1"/>
      <c r="EWW82" s="1"/>
      <c r="EXE82" s="1"/>
      <c r="EXF82" s="1"/>
      <c r="EXG82" s="1"/>
      <c r="EXH82" s="1"/>
      <c r="EXI82" s="1"/>
      <c r="EXJ82" s="1"/>
      <c r="EXK82" s="1"/>
      <c r="EXL82" s="1"/>
      <c r="EXM82" s="1"/>
      <c r="EXN82" s="1"/>
      <c r="EXO82" s="1"/>
      <c r="EYV82" s="1"/>
      <c r="EYW82" s="1"/>
      <c r="EYX82" s="1"/>
      <c r="EYY82" s="1"/>
      <c r="EYZ82" s="1"/>
      <c r="EZA82" s="1"/>
      <c r="EZB82" s="1"/>
      <c r="EZC82" s="1"/>
      <c r="EZD82" s="1"/>
      <c r="EZE82" s="1"/>
      <c r="EZF82" s="1"/>
      <c r="EZZ82" s="1"/>
      <c r="FAA82" s="1"/>
      <c r="FAB82" s="1"/>
      <c r="FAC82" s="1"/>
      <c r="FAD82" s="1"/>
      <c r="FAE82" s="1"/>
      <c r="FAF82" s="1"/>
      <c r="FAG82" s="1"/>
      <c r="FAH82" s="1"/>
      <c r="FAI82" s="1"/>
      <c r="FAJ82" s="1"/>
      <c r="FAO82" s="1"/>
      <c r="FAP82" s="1"/>
      <c r="FAQ82" s="1"/>
      <c r="FAR82" s="1"/>
      <c r="FAS82" s="1"/>
      <c r="FAT82" s="1"/>
      <c r="FAU82" s="1"/>
      <c r="FAV82" s="1"/>
      <c r="FAW82" s="1"/>
      <c r="FAX82" s="1"/>
      <c r="FAY82" s="1"/>
      <c r="FEJ82" s="1"/>
      <c r="FEK82" s="1"/>
      <c r="FEL82" s="1"/>
      <c r="FEM82" s="1"/>
      <c r="FEN82" s="1"/>
      <c r="FEO82" s="1"/>
      <c r="FEP82" s="1"/>
      <c r="FEQ82" s="1"/>
      <c r="FER82" s="1"/>
      <c r="FES82" s="1"/>
      <c r="FET82" s="1"/>
      <c r="FEW82" s="1"/>
      <c r="FEX82" s="1"/>
      <c r="FEY82" s="1"/>
      <c r="FEZ82" s="1"/>
      <c r="FFA82" s="1"/>
      <c r="FFB82" s="1"/>
      <c r="FFC82" s="1"/>
      <c r="FFD82" s="1"/>
      <c r="FFE82" s="1"/>
      <c r="FFF82" s="1"/>
      <c r="FFG82" s="1"/>
      <c r="FHO82" s="1"/>
      <c r="FHP82" s="1"/>
      <c r="FHQ82" s="1"/>
      <c r="FHR82" s="1"/>
      <c r="FHS82" s="1"/>
      <c r="FHT82" s="1"/>
      <c r="FHU82" s="1"/>
      <c r="FHV82" s="1"/>
      <c r="FHW82" s="1"/>
      <c r="FHX82" s="1"/>
      <c r="FHY82" s="1"/>
      <c r="FIP82" s="1"/>
      <c r="FIQ82" s="1"/>
      <c r="FIR82" s="1"/>
      <c r="FIS82" s="1"/>
      <c r="FIT82" s="1"/>
      <c r="FIU82" s="1"/>
      <c r="FIV82" s="1"/>
      <c r="FIW82" s="1"/>
      <c r="FIX82" s="1"/>
      <c r="FIY82" s="1"/>
      <c r="FIZ82" s="1"/>
      <c r="FKH82" s="1"/>
      <c r="FKI82" s="1"/>
      <c r="FKJ82" s="1"/>
      <c r="FKK82" s="1"/>
      <c r="FKL82" s="1"/>
      <c r="FKM82" s="1"/>
      <c r="FKN82" s="1"/>
      <c r="FKO82" s="1"/>
      <c r="FKP82" s="1"/>
      <c r="FKQ82" s="1"/>
      <c r="FKR82" s="1"/>
      <c r="FLK82" s="1"/>
      <c r="FLL82" s="1"/>
      <c r="FLM82" s="1"/>
      <c r="FLN82" s="1"/>
      <c r="FLO82" s="1"/>
      <c r="FLP82" s="1"/>
      <c r="FLQ82" s="1"/>
      <c r="FLR82" s="1"/>
      <c r="FLS82" s="1"/>
      <c r="FLT82" s="1"/>
      <c r="FLU82" s="1"/>
      <c r="FMZ82" s="1"/>
      <c r="FNA82" s="1"/>
      <c r="FNB82" s="1"/>
      <c r="FNC82" s="1"/>
      <c r="FND82" s="1"/>
      <c r="FNE82" s="1"/>
      <c r="FNF82" s="1"/>
      <c r="FNG82" s="1"/>
      <c r="FNH82" s="1"/>
      <c r="FNI82" s="1"/>
      <c r="FNJ82" s="1"/>
      <c r="FOH82" s="1"/>
      <c r="FOI82" s="1"/>
      <c r="FOJ82" s="1"/>
      <c r="FOK82" s="1"/>
      <c r="FOL82" s="1"/>
      <c r="FOM82" s="1"/>
      <c r="FON82" s="1"/>
      <c r="FOO82" s="1"/>
      <c r="FOP82" s="1"/>
      <c r="FOQ82" s="1"/>
      <c r="FOR82" s="1"/>
      <c r="FQV82" s="1"/>
      <c r="FQW82" s="1"/>
      <c r="FQX82" s="1"/>
      <c r="FQY82" s="1"/>
      <c r="FQZ82" s="1"/>
      <c r="FRA82" s="1"/>
      <c r="FRB82" s="1"/>
      <c r="FRC82" s="1"/>
      <c r="FRD82" s="1"/>
      <c r="FRE82" s="1"/>
      <c r="FRF82" s="1"/>
      <c r="FRW82" s="1"/>
      <c r="FRX82" s="1"/>
      <c r="FRY82" s="1"/>
      <c r="FRZ82" s="1"/>
      <c r="FSA82" s="1"/>
      <c r="FSB82" s="1"/>
      <c r="FSC82" s="1"/>
      <c r="FSD82" s="1"/>
      <c r="FSE82" s="1"/>
      <c r="FSF82" s="1"/>
      <c r="FSG82" s="1"/>
      <c r="FVN82" s="1"/>
      <c r="FVO82" s="1"/>
      <c r="FVP82" s="1"/>
      <c r="FVQ82" s="1"/>
      <c r="FVR82" s="1"/>
      <c r="FVS82" s="1"/>
      <c r="FVT82" s="1"/>
      <c r="FVU82" s="1"/>
      <c r="FVV82" s="1"/>
      <c r="FVW82" s="1"/>
      <c r="FVX82" s="1"/>
      <c r="FWP82" s="1"/>
      <c r="FWQ82" s="1"/>
      <c r="FWR82" s="1"/>
      <c r="FWS82" s="1"/>
      <c r="FWT82" s="1"/>
      <c r="FWU82" s="1"/>
      <c r="FWV82" s="1"/>
      <c r="FWW82" s="1"/>
      <c r="FWX82" s="1"/>
      <c r="FWY82" s="1"/>
      <c r="FWZ82" s="1"/>
      <c r="GAG82" s="1"/>
      <c r="GAH82" s="1"/>
      <c r="GAI82" s="1"/>
      <c r="GAJ82" s="1"/>
      <c r="GAK82" s="1"/>
      <c r="GAL82" s="1"/>
      <c r="GAM82" s="1"/>
      <c r="GAN82" s="1"/>
      <c r="GAO82" s="1"/>
      <c r="GAP82" s="1"/>
      <c r="GAQ82" s="1"/>
      <c r="GAY82" s="1"/>
      <c r="GAZ82" s="1"/>
      <c r="GBA82" s="1"/>
      <c r="GBB82" s="1"/>
      <c r="GBC82" s="1"/>
      <c r="GBD82" s="1"/>
      <c r="GBE82" s="1"/>
      <c r="GBF82" s="1"/>
      <c r="GBG82" s="1"/>
      <c r="GBH82" s="1"/>
      <c r="GBI82" s="1"/>
      <c r="GCP82" s="1"/>
      <c r="GCQ82" s="1"/>
      <c r="GCR82" s="1"/>
      <c r="GCS82" s="1"/>
      <c r="GCT82" s="1"/>
      <c r="GCU82" s="1"/>
      <c r="GCV82" s="1"/>
      <c r="GCW82" s="1"/>
      <c r="GCX82" s="1"/>
      <c r="GCY82" s="1"/>
      <c r="GCZ82" s="1"/>
      <c r="GDT82" s="1"/>
      <c r="GDU82" s="1"/>
      <c r="GDV82" s="1"/>
      <c r="GDW82" s="1"/>
      <c r="GDX82" s="1"/>
      <c r="GDY82" s="1"/>
      <c r="GDZ82" s="1"/>
      <c r="GEA82" s="1"/>
      <c r="GEB82" s="1"/>
      <c r="GEC82" s="1"/>
      <c r="GED82" s="1"/>
      <c r="GEI82" s="1"/>
      <c r="GEJ82" s="1"/>
      <c r="GEK82" s="1"/>
      <c r="GEL82" s="1"/>
      <c r="GEM82" s="1"/>
      <c r="GEN82" s="1"/>
      <c r="GEO82" s="1"/>
      <c r="GEP82" s="1"/>
      <c r="GEQ82" s="1"/>
      <c r="GER82" s="1"/>
      <c r="GES82" s="1"/>
      <c r="GID82" s="1"/>
      <c r="GIE82" s="1"/>
      <c r="GIF82" s="1"/>
      <c r="GIG82" s="1"/>
      <c r="GIH82" s="1"/>
      <c r="GII82" s="1"/>
      <c r="GIJ82" s="1"/>
      <c r="GIK82" s="1"/>
      <c r="GIL82" s="1"/>
      <c r="GIM82" s="1"/>
      <c r="GIN82" s="1"/>
      <c r="GIQ82" s="1"/>
      <c r="GIR82" s="1"/>
      <c r="GIS82" s="1"/>
      <c r="GIT82" s="1"/>
      <c r="GIU82" s="1"/>
      <c r="GIV82" s="1"/>
      <c r="GIW82" s="1"/>
      <c r="GIX82" s="1"/>
      <c r="GIY82" s="1"/>
      <c r="GIZ82" s="1"/>
      <c r="GJA82" s="1"/>
      <c r="GLI82" s="1"/>
      <c r="GLJ82" s="1"/>
      <c r="GLK82" s="1"/>
      <c r="GLL82" s="1"/>
      <c r="GLM82" s="1"/>
      <c r="GLN82" s="1"/>
      <c r="GLO82" s="1"/>
      <c r="GLP82" s="1"/>
      <c r="GLQ82" s="1"/>
      <c r="GLR82" s="1"/>
      <c r="GLS82" s="1"/>
      <c r="GMJ82" s="1"/>
      <c r="GMK82" s="1"/>
      <c r="GML82" s="1"/>
      <c r="GMM82" s="1"/>
      <c r="GMN82" s="1"/>
      <c r="GMO82" s="1"/>
      <c r="GMP82" s="1"/>
      <c r="GMQ82" s="1"/>
      <c r="GMR82" s="1"/>
      <c r="GMS82" s="1"/>
      <c r="GMT82" s="1"/>
      <c r="GOB82" s="1"/>
      <c r="GOC82" s="1"/>
      <c r="GOD82" s="1"/>
      <c r="GOE82" s="1"/>
      <c r="GOF82" s="1"/>
      <c r="GOG82" s="1"/>
      <c r="GOH82" s="1"/>
      <c r="GOI82" s="1"/>
      <c r="GOJ82" s="1"/>
      <c r="GOK82" s="1"/>
      <c r="GOL82" s="1"/>
      <c r="GPE82" s="1"/>
      <c r="GPF82" s="1"/>
      <c r="GPG82" s="1"/>
      <c r="GPH82" s="1"/>
      <c r="GPI82" s="1"/>
      <c r="GPJ82" s="1"/>
      <c r="GPK82" s="1"/>
      <c r="GPL82" s="1"/>
      <c r="GPM82" s="1"/>
      <c r="GPN82" s="1"/>
      <c r="GPO82" s="1"/>
      <c r="GQT82" s="1"/>
      <c r="GQU82" s="1"/>
      <c r="GQV82" s="1"/>
      <c r="GQW82" s="1"/>
      <c r="GQX82" s="1"/>
      <c r="GQY82" s="1"/>
      <c r="GQZ82" s="1"/>
      <c r="GRA82" s="1"/>
      <c r="GRB82" s="1"/>
      <c r="GRC82" s="1"/>
      <c r="GRD82" s="1"/>
      <c r="GSB82" s="1"/>
      <c r="GSC82" s="1"/>
      <c r="GSD82" s="1"/>
      <c r="GSE82" s="1"/>
      <c r="GSF82" s="1"/>
      <c r="GSG82" s="1"/>
      <c r="GSH82" s="1"/>
      <c r="GSI82" s="1"/>
      <c r="GSJ82" s="1"/>
      <c r="GSK82" s="1"/>
      <c r="GSL82" s="1"/>
      <c r="GUP82" s="1"/>
      <c r="GUQ82" s="1"/>
      <c r="GUR82" s="1"/>
      <c r="GUS82" s="1"/>
      <c r="GUT82" s="1"/>
      <c r="GUU82" s="1"/>
      <c r="GUV82" s="1"/>
      <c r="GUW82" s="1"/>
      <c r="GUX82" s="1"/>
      <c r="GUY82" s="1"/>
      <c r="GUZ82" s="1"/>
      <c r="GVQ82" s="1"/>
      <c r="GVR82" s="1"/>
      <c r="GVS82" s="1"/>
      <c r="GVT82" s="1"/>
      <c r="GVU82" s="1"/>
      <c r="GVV82" s="1"/>
      <c r="GVW82" s="1"/>
      <c r="GVX82" s="1"/>
      <c r="GVY82" s="1"/>
      <c r="GVZ82" s="1"/>
      <c r="GWA82" s="1"/>
      <c r="GZH82" s="1"/>
      <c r="GZI82" s="1"/>
      <c r="GZJ82" s="1"/>
      <c r="GZK82" s="1"/>
      <c r="GZL82" s="1"/>
      <c r="GZM82" s="1"/>
      <c r="GZN82" s="1"/>
      <c r="GZO82" s="1"/>
      <c r="GZP82" s="1"/>
      <c r="GZQ82" s="1"/>
      <c r="GZR82" s="1"/>
      <c r="HAJ82" s="1"/>
      <c r="HAK82" s="1"/>
      <c r="HAL82" s="1"/>
      <c r="HAM82" s="1"/>
      <c r="HAN82" s="1"/>
      <c r="HAO82" s="1"/>
      <c r="HAP82" s="1"/>
      <c r="HAQ82" s="1"/>
      <c r="HAR82" s="1"/>
      <c r="HAS82" s="1"/>
      <c r="HAT82" s="1"/>
      <c r="HEA82" s="1"/>
      <c r="HEB82" s="1"/>
      <c r="HEC82" s="1"/>
      <c r="HED82" s="1"/>
      <c r="HEE82" s="1"/>
      <c r="HEF82" s="1"/>
      <c r="HEG82" s="1"/>
      <c r="HEH82" s="1"/>
      <c r="HEI82" s="1"/>
      <c r="HEJ82" s="1"/>
      <c r="HEK82" s="1"/>
      <c r="HHR82" s="1"/>
      <c r="HHS82" s="1"/>
      <c r="HHT82" s="1"/>
      <c r="HHU82" s="1"/>
      <c r="HHV82" s="1"/>
      <c r="HHW82" s="1"/>
      <c r="HHX82" s="1"/>
      <c r="HHY82" s="1"/>
      <c r="HHZ82" s="1"/>
      <c r="HIA82" s="1"/>
      <c r="HIB82" s="1"/>
      <c r="HLI82" s="1"/>
      <c r="HLJ82" s="1"/>
      <c r="HLK82" s="1"/>
      <c r="HLL82" s="1"/>
      <c r="HLM82" s="1"/>
      <c r="HLN82" s="1"/>
      <c r="HLO82" s="1"/>
      <c r="HLP82" s="1"/>
      <c r="HLQ82" s="1"/>
      <c r="HLR82" s="1"/>
      <c r="HLS82" s="1"/>
      <c r="HOZ82" s="1"/>
      <c r="HPA82" s="1"/>
      <c r="HPB82" s="1"/>
      <c r="HPC82" s="1"/>
      <c r="HPD82" s="1"/>
      <c r="HPE82" s="1"/>
      <c r="HPF82" s="1"/>
      <c r="HPG82" s="1"/>
      <c r="HPH82" s="1"/>
      <c r="HPI82" s="1"/>
      <c r="HPJ82" s="1"/>
      <c r="HSQ82" s="1"/>
      <c r="HSR82" s="1"/>
      <c r="HSS82" s="1"/>
      <c r="HST82" s="1"/>
      <c r="HSU82" s="1"/>
      <c r="HSV82" s="1"/>
      <c r="HSW82" s="1"/>
      <c r="HSX82" s="1"/>
      <c r="HSY82" s="1"/>
      <c r="HSZ82" s="1"/>
      <c r="HTA82" s="1"/>
      <c r="HWH82" s="1"/>
      <c r="HWI82" s="1"/>
      <c r="HWJ82" s="1"/>
      <c r="HWK82" s="1"/>
      <c r="HWL82" s="1"/>
      <c r="HWM82" s="1"/>
      <c r="HWN82" s="1"/>
      <c r="HWO82" s="1"/>
      <c r="HWP82" s="1"/>
      <c r="HWQ82" s="1"/>
      <c r="HWR82" s="1"/>
      <c r="HZY82" s="1"/>
      <c r="HZZ82" s="1"/>
      <c r="IAA82" s="1"/>
      <c r="IAB82" s="1"/>
      <c r="IAC82" s="1"/>
      <c r="IAD82" s="1"/>
      <c r="IAE82" s="1"/>
      <c r="IAF82" s="1"/>
      <c r="IAG82" s="1"/>
      <c r="IAH82" s="1"/>
      <c r="IAI82" s="1"/>
      <c r="IDP82" s="1"/>
      <c r="IDQ82" s="1"/>
      <c r="IDR82" s="1"/>
      <c r="IDS82" s="1"/>
      <c r="IDT82" s="1"/>
      <c r="IDU82" s="1"/>
      <c r="IDV82" s="1"/>
      <c r="IDW82" s="1"/>
      <c r="IDX82" s="1"/>
      <c r="IDY82" s="1"/>
      <c r="IDZ82" s="1"/>
      <c r="IHG82" s="1"/>
      <c r="IHH82" s="1"/>
      <c r="IHI82" s="1"/>
      <c r="IHJ82" s="1"/>
      <c r="IHK82" s="1"/>
      <c r="IHL82" s="1"/>
      <c r="IHM82" s="1"/>
      <c r="IHN82" s="1"/>
      <c r="IHO82" s="1"/>
      <c r="IHP82" s="1"/>
      <c r="IHQ82" s="1"/>
      <c r="IKX82" s="1"/>
      <c r="IKY82" s="1"/>
      <c r="IKZ82" s="1"/>
      <c r="ILA82" s="1"/>
      <c r="ILB82" s="1"/>
      <c r="ILC82" s="1"/>
      <c r="ILD82" s="1"/>
      <c r="ILE82" s="1"/>
      <c r="ILF82" s="1"/>
      <c r="ILG82" s="1"/>
      <c r="ILH82" s="1"/>
    </row>
    <row r="83" spans="1:1020 1028:3039 3122:4094 4097:5092 5124:6121 6204:6406" x14ac:dyDescent="0.25">
      <c r="A83" t="s">
        <v>95</v>
      </c>
      <c r="S83" t="s">
        <v>92</v>
      </c>
      <c r="AK83" t="s">
        <v>95</v>
      </c>
      <c r="BK83" t="s">
        <v>92</v>
      </c>
      <c r="CP83" t="s">
        <v>81</v>
      </c>
      <c r="DP83" t="s">
        <v>81</v>
      </c>
      <c r="EB83" t="s">
        <v>85</v>
      </c>
      <c r="EM83" t="s">
        <v>81</v>
      </c>
      <c r="FA83" t="s">
        <v>85</v>
      </c>
      <c r="FT83" t="s">
        <v>70</v>
      </c>
      <c r="GP83" t="s">
        <v>68</v>
      </c>
      <c r="HB83" t="s">
        <v>70</v>
      </c>
      <c r="IA83" t="s">
        <v>68</v>
      </c>
      <c r="BOX83" s="1"/>
      <c r="BOY83" s="1"/>
      <c r="BOZ83" s="1"/>
      <c r="BPA83" s="1"/>
      <c r="BPB83" s="1"/>
      <c r="BPC83" s="1"/>
      <c r="BPD83" s="1"/>
      <c r="BPE83" s="1"/>
      <c r="BPF83" s="1"/>
      <c r="BPG83" s="1"/>
      <c r="BPH83" s="1"/>
      <c r="BPP83" s="1"/>
      <c r="BPQ83" s="1"/>
      <c r="BPR83" s="1"/>
      <c r="BPS83" s="1"/>
      <c r="BPT83" s="1"/>
      <c r="BPU83" s="1"/>
      <c r="BPV83" s="1"/>
      <c r="BPW83" s="1"/>
      <c r="BPX83" s="1"/>
      <c r="BPY83" s="1"/>
      <c r="BPZ83" s="1"/>
      <c r="BQE83" s="1"/>
      <c r="BQF83" s="1"/>
      <c r="BQG83" s="1"/>
      <c r="BQH83" s="1"/>
      <c r="BQI83" s="1"/>
      <c r="BQJ83" s="1"/>
      <c r="BQK83" s="1"/>
      <c r="BQL83" s="1"/>
      <c r="BQM83" s="1"/>
      <c r="BQN83" s="1"/>
      <c r="BQO83" s="1"/>
      <c r="BRB83" s="1"/>
      <c r="BRC83" s="1"/>
      <c r="BRD83" s="1"/>
      <c r="BRE83" s="1"/>
      <c r="BRF83" s="1"/>
      <c r="BRG83" s="1"/>
      <c r="BRH83" s="1"/>
      <c r="BRI83" s="1"/>
      <c r="BRJ83" s="1"/>
      <c r="BRK83" s="1"/>
      <c r="BRL83" s="1"/>
      <c r="BRP83" s="1"/>
      <c r="BRQ83" s="1"/>
      <c r="BRR83" s="1"/>
      <c r="BRS83" s="1"/>
      <c r="BRT83" s="1"/>
      <c r="BRU83" s="1"/>
      <c r="BRV83" s="1"/>
      <c r="BRW83" s="1"/>
      <c r="BRX83" s="1"/>
      <c r="BRY83" s="1"/>
      <c r="BRZ83" s="1"/>
      <c r="BTC83" s="1"/>
      <c r="BTD83" s="1"/>
      <c r="BTE83" s="1"/>
      <c r="BTF83" s="1"/>
      <c r="BTG83" s="1"/>
      <c r="BTH83" s="1"/>
      <c r="BTI83" s="1"/>
      <c r="BTJ83" s="1"/>
      <c r="BTK83" s="1"/>
      <c r="BTL83" s="1"/>
      <c r="BTM83" s="1"/>
      <c r="BUB83" s="1"/>
      <c r="BUC83" s="1"/>
      <c r="BUD83" s="1"/>
      <c r="BUE83" s="1"/>
      <c r="BUF83" s="1"/>
      <c r="BUG83" s="1"/>
      <c r="BUH83" s="1"/>
      <c r="BUI83" s="1"/>
      <c r="BUJ83" s="1"/>
      <c r="BUK83" s="1"/>
      <c r="BUL83" s="1"/>
      <c r="BUQ83" s="1"/>
      <c r="BUR83" s="1"/>
      <c r="BUS83" s="1"/>
      <c r="BUT83" s="1"/>
      <c r="BUU83" s="1"/>
      <c r="BUV83" s="1"/>
      <c r="BUW83" s="1"/>
      <c r="BUX83" s="1"/>
      <c r="BUY83" s="1"/>
      <c r="BUZ83" s="1"/>
      <c r="BVA83" s="1"/>
      <c r="BVQ83" s="1"/>
      <c r="BVR83" s="1"/>
      <c r="BVS83" s="1"/>
      <c r="BVT83" s="1"/>
      <c r="BVU83" s="1"/>
      <c r="BVV83" s="1"/>
      <c r="BVW83" s="1"/>
      <c r="BVX83" s="1"/>
      <c r="BVY83" s="1"/>
      <c r="BVZ83" s="1"/>
      <c r="BWA83" s="1"/>
      <c r="BWV83" s="1"/>
      <c r="BWW83" s="1"/>
      <c r="BWX83" s="1"/>
      <c r="BWY83" s="1"/>
      <c r="BWZ83" s="1"/>
      <c r="BXA83" s="1"/>
      <c r="BXB83" s="1"/>
      <c r="BXC83" s="1"/>
      <c r="BXD83" s="1"/>
      <c r="BXE83" s="1"/>
      <c r="BXF83" s="1"/>
      <c r="BXO83" s="1"/>
      <c r="BXP83" s="1"/>
      <c r="BXQ83" s="1"/>
      <c r="BXR83" s="1"/>
      <c r="BXS83" s="1"/>
      <c r="BXT83" s="1"/>
      <c r="BXU83" s="1"/>
      <c r="BXV83" s="1"/>
      <c r="BXW83" s="1"/>
      <c r="BXX83" s="1"/>
      <c r="BXY83" s="1"/>
      <c r="BYI83" s="1"/>
      <c r="BYJ83" s="1"/>
      <c r="BYK83" s="1"/>
      <c r="BYL83" s="1"/>
      <c r="BYM83" s="1"/>
      <c r="BYN83" s="1"/>
      <c r="BYO83" s="1"/>
      <c r="BYP83" s="1"/>
      <c r="BYQ83" s="1"/>
      <c r="BYR83" s="1"/>
      <c r="BYS83" s="1"/>
      <c r="BZJ83" s="1"/>
      <c r="BZK83" s="1"/>
      <c r="BZL83" s="1"/>
      <c r="BZM83" s="1"/>
      <c r="BZN83" s="1"/>
      <c r="BZO83" s="1"/>
      <c r="BZP83" s="1"/>
      <c r="BZQ83" s="1"/>
      <c r="BZR83" s="1"/>
      <c r="BZS83" s="1"/>
      <c r="BZT83" s="1"/>
      <c r="CAC83" s="1"/>
      <c r="CAD83" s="1"/>
      <c r="CAE83" s="1"/>
      <c r="CAF83" s="1"/>
      <c r="CAG83" s="1"/>
      <c r="CAH83" s="1"/>
      <c r="CAI83" s="1"/>
      <c r="CAJ83" s="1"/>
      <c r="CAK83" s="1"/>
      <c r="CAL83" s="1"/>
      <c r="CAM83" s="1"/>
      <c r="CAU83" s="1"/>
      <c r="CAV83" s="1"/>
      <c r="CAW83" s="1"/>
      <c r="CAX83" s="1"/>
      <c r="CAY83" s="1"/>
      <c r="CAZ83" s="1"/>
      <c r="CBA83" s="1"/>
      <c r="CBB83" s="1"/>
      <c r="CBC83" s="1"/>
      <c r="CBD83" s="1"/>
      <c r="CBE83" s="1"/>
      <c r="CBJ83" s="1"/>
      <c r="CBK83" s="1"/>
      <c r="CBL83" s="1"/>
      <c r="CBM83" s="1"/>
      <c r="CBN83" s="1"/>
      <c r="CBO83" s="1"/>
      <c r="CBP83" s="1"/>
      <c r="CBQ83" s="1"/>
      <c r="CBR83" s="1"/>
      <c r="CBS83" s="1"/>
      <c r="CBT83" s="1"/>
      <c r="CCG83" s="1"/>
      <c r="CCH83" s="1"/>
      <c r="CCI83" s="1"/>
      <c r="CCJ83" s="1"/>
      <c r="CCK83" s="1"/>
      <c r="CCL83" s="1"/>
      <c r="CCM83" s="1"/>
      <c r="CCN83" s="1"/>
      <c r="CCO83" s="1"/>
      <c r="CCP83" s="1"/>
      <c r="CCQ83" s="1"/>
      <c r="CCU83" s="1"/>
      <c r="CCV83" s="1"/>
      <c r="CCW83" s="1"/>
      <c r="CCX83" s="1"/>
      <c r="CCY83" s="1"/>
      <c r="CCZ83" s="1"/>
      <c r="CDA83" s="1"/>
      <c r="CDB83" s="1"/>
      <c r="CDC83" s="1"/>
      <c r="CDD83" s="1"/>
      <c r="CDE83" s="1"/>
      <c r="CEH83" s="1"/>
      <c r="CEI83" s="1"/>
      <c r="CEJ83" s="1"/>
      <c r="CEK83" s="1"/>
      <c r="CEL83" s="1"/>
      <c r="CEM83" s="1"/>
      <c r="CEN83" s="1"/>
      <c r="CEO83" s="1"/>
      <c r="CEP83" s="1"/>
      <c r="CEQ83" s="1"/>
      <c r="CER83" s="1"/>
      <c r="CFG83" s="1"/>
      <c r="CFH83" s="1"/>
      <c r="CFI83" s="1"/>
      <c r="CFJ83" s="1"/>
      <c r="CFK83" s="1"/>
      <c r="CFL83" s="1"/>
      <c r="CFM83" s="1"/>
      <c r="CFN83" s="1"/>
      <c r="CFO83" s="1"/>
      <c r="CFP83" s="1"/>
      <c r="CFQ83" s="1"/>
      <c r="CFV83" s="1"/>
      <c r="CFW83" s="1"/>
      <c r="CFX83" s="1"/>
      <c r="CFY83" s="1"/>
      <c r="CFZ83" s="1"/>
      <c r="CGA83" s="1"/>
      <c r="CGB83" s="1"/>
      <c r="CGC83" s="1"/>
      <c r="CGD83" s="1"/>
      <c r="CGE83" s="1"/>
      <c r="CGF83" s="1"/>
      <c r="CGV83" s="1"/>
      <c r="CGW83" s="1"/>
      <c r="CGX83" s="1"/>
      <c r="CGY83" s="1"/>
      <c r="CGZ83" s="1"/>
      <c r="CHA83" s="1"/>
      <c r="CHB83" s="1"/>
      <c r="CHC83" s="1"/>
      <c r="CHD83" s="1"/>
      <c r="CHE83" s="1"/>
      <c r="CHF83" s="1"/>
      <c r="CIA83" s="1"/>
      <c r="CIB83" s="1"/>
      <c r="CIC83" s="1"/>
      <c r="CID83" s="1"/>
      <c r="CIE83" s="1"/>
      <c r="CIF83" s="1"/>
      <c r="CIG83" s="1"/>
      <c r="CIH83" s="1"/>
      <c r="CII83" s="1"/>
      <c r="CIJ83" s="1"/>
      <c r="CIK83" s="1"/>
      <c r="CIT83" s="1"/>
      <c r="CIU83" s="1"/>
      <c r="CIV83" s="1"/>
      <c r="CIW83" s="1"/>
      <c r="CIX83" s="1"/>
      <c r="CIY83" s="1"/>
      <c r="CIZ83" s="1"/>
      <c r="CJA83" s="1"/>
      <c r="CJB83" s="1"/>
      <c r="CJC83" s="1"/>
      <c r="CJD83" s="1"/>
      <c r="CJN83" s="1"/>
      <c r="CJO83" s="1"/>
      <c r="CJP83" s="1"/>
      <c r="CJQ83" s="1"/>
      <c r="CJR83" s="1"/>
      <c r="CJS83" s="1"/>
      <c r="CJT83" s="1"/>
      <c r="CJU83" s="1"/>
      <c r="CJV83" s="1"/>
      <c r="CJW83" s="1"/>
      <c r="CJX83" s="1"/>
      <c r="CKO83" s="1"/>
      <c r="CKP83" s="1"/>
      <c r="CKQ83" s="1"/>
      <c r="CKR83" s="1"/>
      <c r="CKS83" s="1"/>
      <c r="CKT83" s="1"/>
      <c r="CKU83" s="1"/>
      <c r="CKV83" s="1"/>
      <c r="CKW83" s="1"/>
      <c r="CKX83" s="1"/>
      <c r="CKY83" s="1"/>
      <c r="CLH83" s="1"/>
      <c r="CLI83" s="1"/>
      <c r="CLJ83" s="1"/>
      <c r="CLK83" s="1"/>
      <c r="CLL83" s="1"/>
      <c r="CLM83" s="1"/>
      <c r="CLN83" s="1"/>
      <c r="CLO83" s="1"/>
      <c r="CLP83" s="1"/>
      <c r="CLQ83" s="1"/>
      <c r="CLR83" s="1"/>
      <c r="CLZ83" s="1"/>
      <c r="CMA83" s="1"/>
      <c r="CMB83" s="1"/>
      <c r="CMC83" s="1"/>
      <c r="CMD83" s="1"/>
      <c r="CME83" s="1"/>
      <c r="CMF83" s="1"/>
      <c r="CMG83" s="1"/>
      <c r="CMH83" s="1"/>
      <c r="CMI83" s="1"/>
      <c r="CMJ83" s="1"/>
      <c r="CNQ83" s="1"/>
      <c r="CNR83" s="1"/>
      <c r="CNS83" s="1"/>
      <c r="CNT83" s="1"/>
      <c r="CNU83" s="1"/>
      <c r="CNV83" s="1"/>
      <c r="CNW83" s="1"/>
      <c r="CNX83" s="1"/>
      <c r="CNY83" s="1"/>
      <c r="CNZ83" s="1"/>
      <c r="COA83" s="1"/>
      <c r="COU83" s="1"/>
      <c r="COV83" s="1"/>
      <c r="COW83" s="1"/>
      <c r="COX83" s="1"/>
      <c r="COY83" s="1"/>
      <c r="COZ83" s="1"/>
      <c r="CPA83" s="1"/>
      <c r="CPB83" s="1"/>
      <c r="CPC83" s="1"/>
      <c r="CPD83" s="1"/>
      <c r="CPE83" s="1"/>
      <c r="CTE83" s="1"/>
      <c r="CTF83" s="1"/>
      <c r="CTG83" s="1"/>
      <c r="CTH83" s="1"/>
      <c r="CTI83" s="1"/>
      <c r="CTJ83" s="1"/>
      <c r="CTK83" s="1"/>
      <c r="CTL83" s="1"/>
      <c r="CTM83" s="1"/>
      <c r="CTN83" s="1"/>
      <c r="CTO83" s="1"/>
      <c r="CWK83" s="1"/>
      <c r="CWL83" s="1"/>
      <c r="CWM83" s="1"/>
      <c r="CWN83" s="1"/>
      <c r="CWO83" s="1"/>
      <c r="CWP83" s="1"/>
      <c r="CWQ83" s="1"/>
      <c r="CWR83" s="1"/>
      <c r="CWS83" s="1"/>
      <c r="CWT83" s="1"/>
      <c r="CXK83" s="1"/>
      <c r="CXL83" s="1"/>
      <c r="CXM83" s="1"/>
      <c r="CXN83" s="1"/>
      <c r="CXO83" s="1"/>
      <c r="CXP83" s="1"/>
      <c r="CXQ83" s="1"/>
      <c r="CXR83" s="1"/>
      <c r="CXS83" s="1"/>
      <c r="CXT83" s="1"/>
      <c r="CXU83" s="1"/>
      <c r="CZC83" s="1"/>
      <c r="CZD83" s="1"/>
      <c r="CZE83" s="1"/>
      <c r="CZF83" s="1"/>
      <c r="CZG83" s="1"/>
      <c r="CZH83" s="1"/>
      <c r="CZI83" s="1"/>
      <c r="CZJ83" s="1"/>
      <c r="CZK83" s="1"/>
      <c r="CZL83" s="1"/>
      <c r="CZM83" s="1"/>
      <c r="DAF83" s="1"/>
      <c r="DAG83" s="1"/>
      <c r="DAH83" s="1"/>
      <c r="DAI83" s="1"/>
      <c r="DAJ83" s="1"/>
      <c r="DAK83" s="1"/>
      <c r="DAL83" s="1"/>
      <c r="DAM83" s="1"/>
      <c r="DAN83" s="1"/>
      <c r="DAO83" s="1"/>
      <c r="DAP83" s="1"/>
      <c r="DBU83" s="1"/>
      <c r="DBV83" s="1"/>
      <c r="DBW83" s="1"/>
      <c r="DBX83" s="1"/>
      <c r="DBY83" s="1"/>
      <c r="DBZ83" s="1"/>
      <c r="DCA83" s="1"/>
      <c r="DCB83" s="1"/>
      <c r="DCC83" s="1"/>
      <c r="DCD83" s="1"/>
      <c r="DCE83" s="1"/>
      <c r="DDC83" s="1"/>
      <c r="DDD83" s="1"/>
      <c r="DDE83" s="1"/>
      <c r="DDF83" s="1"/>
      <c r="DDG83" s="1"/>
      <c r="DDH83" s="1"/>
      <c r="DDI83" s="1"/>
      <c r="DDJ83" s="1"/>
      <c r="DDK83" s="1"/>
      <c r="DDL83" s="1"/>
      <c r="DDM83" s="1"/>
      <c r="DFQ83" s="1"/>
      <c r="DFR83" s="1"/>
      <c r="DFS83" s="1"/>
      <c r="DFT83" s="1"/>
      <c r="DFU83" s="1"/>
      <c r="DFV83" s="1"/>
      <c r="DFW83" s="1"/>
      <c r="DFX83" s="1"/>
      <c r="DFY83" s="1"/>
      <c r="DFZ83" s="1"/>
      <c r="DGA83" s="1"/>
      <c r="DKI83" s="1"/>
      <c r="DKJ83" s="1"/>
      <c r="DKK83" s="1"/>
      <c r="DKL83" s="1"/>
      <c r="DKM83" s="1"/>
      <c r="DKN83" s="1"/>
      <c r="DKO83" s="1"/>
      <c r="DKP83" s="1"/>
      <c r="DKQ83" s="1"/>
      <c r="DKR83" s="1"/>
      <c r="DKS83" s="1"/>
      <c r="DPB83" s="1"/>
      <c r="DPC83" s="1"/>
      <c r="DPD83" s="1"/>
      <c r="DPE83" s="1"/>
      <c r="DPF83" s="1"/>
      <c r="DPG83" s="1"/>
      <c r="DPH83" s="1"/>
      <c r="DPI83" s="1"/>
      <c r="DPJ83" s="1"/>
      <c r="DPK83" s="1"/>
      <c r="DPL83" s="1"/>
      <c r="DPT83" s="1"/>
      <c r="DPU83" s="1"/>
      <c r="DPV83" s="1"/>
      <c r="DPW83" s="1"/>
      <c r="DPX83" s="1"/>
      <c r="DPY83" s="1"/>
      <c r="DPZ83" s="1"/>
      <c r="DQA83" s="1"/>
      <c r="DQB83" s="1"/>
      <c r="DQC83" s="1"/>
      <c r="DQD83" s="1"/>
      <c r="DRK83" s="1"/>
      <c r="DRL83" s="1"/>
      <c r="DRM83" s="1"/>
      <c r="DRN83" s="1"/>
      <c r="DRO83" s="1"/>
      <c r="DRP83" s="1"/>
      <c r="DRQ83" s="1"/>
      <c r="DRR83" s="1"/>
      <c r="DRS83" s="1"/>
      <c r="DRT83" s="1"/>
      <c r="DRU83" s="1"/>
      <c r="DSO83" s="1"/>
      <c r="DSP83" s="1"/>
      <c r="DSQ83" s="1"/>
      <c r="DSR83" s="1"/>
      <c r="DSS83" s="1"/>
      <c r="DST83" s="1"/>
      <c r="DSU83" s="1"/>
      <c r="DSV83" s="1"/>
      <c r="DSW83" s="1"/>
      <c r="DSX83" s="1"/>
      <c r="DSY83" s="1"/>
      <c r="DWY83" s="1"/>
      <c r="DWZ83" s="1"/>
      <c r="DXA83" s="1"/>
      <c r="DXB83" s="1"/>
      <c r="DXC83" s="1"/>
      <c r="DXD83" s="1"/>
      <c r="DXE83" s="1"/>
      <c r="DXF83" s="1"/>
      <c r="DXG83" s="1"/>
      <c r="DXH83" s="1"/>
      <c r="DXI83" s="1"/>
      <c r="EAE83" s="1"/>
      <c r="EAF83" s="1"/>
      <c r="EAG83" s="1"/>
      <c r="EAH83" s="1"/>
      <c r="EAI83" s="1"/>
      <c r="EAJ83" s="1"/>
      <c r="EAK83" s="1"/>
      <c r="EAL83" s="1"/>
      <c r="EAM83" s="1"/>
      <c r="EAN83" s="1"/>
      <c r="EBE83" s="1"/>
      <c r="EBF83" s="1"/>
      <c r="EBG83" s="1"/>
      <c r="EBH83" s="1"/>
      <c r="EBI83" s="1"/>
      <c r="EBJ83" s="1"/>
      <c r="EBK83" s="1"/>
      <c r="EBL83" s="1"/>
      <c r="EBM83" s="1"/>
      <c r="EBN83" s="1"/>
      <c r="EBO83" s="1"/>
      <c r="ECW83" s="1"/>
      <c r="ECX83" s="1"/>
      <c r="ECY83" s="1"/>
      <c r="ECZ83" s="1"/>
      <c r="EDA83" s="1"/>
      <c r="EDB83" s="1"/>
      <c r="EDC83" s="1"/>
      <c r="EDD83" s="1"/>
      <c r="EDE83" s="1"/>
      <c r="EDF83" s="1"/>
      <c r="EDG83" s="1"/>
      <c r="EDZ83" s="1"/>
      <c r="EEA83" s="1"/>
      <c r="EEB83" s="1"/>
      <c r="EEC83" s="1"/>
      <c r="EED83" s="1"/>
      <c r="EEE83" s="1"/>
      <c r="EEF83" s="1"/>
      <c r="EEG83" s="1"/>
      <c r="EEH83" s="1"/>
      <c r="EEI83" s="1"/>
      <c r="EEJ83" s="1"/>
      <c r="EFO83" s="1"/>
      <c r="EFP83" s="1"/>
      <c r="EFQ83" s="1"/>
      <c r="EFR83" s="1"/>
      <c r="EFS83" s="1"/>
      <c r="EFT83" s="1"/>
      <c r="EFU83" s="1"/>
      <c r="EFV83" s="1"/>
      <c r="EFW83" s="1"/>
      <c r="EFX83" s="1"/>
      <c r="EFY83" s="1"/>
      <c r="EGW83" s="1"/>
      <c r="EGX83" s="1"/>
      <c r="EGY83" s="1"/>
      <c r="EGZ83" s="1"/>
      <c r="EHA83" s="1"/>
      <c r="EHB83" s="1"/>
      <c r="EHC83" s="1"/>
      <c r="EHD83" s="1"/>
      <c r="EHE83" s="1"/>
      <c r="EHF83" s="1"/>
      <c r="EHG83" s="1"/>
      <c r="EJK83" s="1"/>
      <c r="EJL83" s="1"/>
      <c r="EJM83" s="1"/>
      <c r="EJN83" s="1"/>
      <c r="EJO83" s="1"/>
      <c r="EJP83" s="1"/>
      <c r="EJQ83" s="1"/>
      <c r="EJR83" s="1"/>
      <c r="EJS83" s="1"/>
      <c r="EJT83" s="1"/>
      <c r="EJU83" s="1"/>
      <c r="EOC83" s="1"/>
      <c r="EOD83" s="1"/>
      <c r="EOE83" s="1"/>
      <c r="EOF83" s="1"/>
      <c r="EOG83" s="1"/>
      <c r="EOH83" s="1"/>
      <c r="EOI83" s="1"/>
      <c r="EOJ83" s="1"/>
      <c r="EOK83" s="1"/>
      <c r="EOL83" s="1"/>
      <c r="EOM83" s="1"/>
      <c r="EWM83" s="1"/>
      <c r="EWN83" s="1"/>
      <c r="EWO83" s="1"/>
      <c r="EWP83" s="1"/>
      <c r="EWQ83" s="1"/>
      <c r="EWR83" s="1"/>
      <c r="EWS83" s="1"/>
      <c r="EWT83" s="1"/>
      <c r="EWU83" s="1"/>
      <c r="EWV83" s="1"/>
      <c r="EWW83" s="1"/>
      <c r="EXE83" s="1"/>
      <c r="EXF83" s="1"/>
      <c r="EXG83" s="1"/>
      <c r="EXH83" s="1"/>
      <c r="EXI83" s="1"/>
      <c r="EXJ83" s="1"/>
      <c r="EXK83" s="1"/>
      <c r="EXL83" s="1"/>
      <c r="EXM83" s="1"/>
      <c r="EXN83" s="1"/>
      <c r="EXO83" s="1"/>
      <c r="EYV83" s="1"/>
      <c r="EYW83" s="1"/>
      <c r="EYX83" s="1"/>
      <c r="EYY83" s="1"/>
      <c r="EYZ83" s="1"/>
      <c r="EZA83" s="1"/>
      <c r="EZB83" s="1"/>
      <c r="EZC83" s="1"/>
      <c r="EZD83" s="1"/>
      <c r="EZE83" s="1"/>
      <c r="EZF83" s="1"/>
      <c r="EZZ83" s="1"/>
      <c r="FAA83" s="1"/>
      <c r="FAB83" s="1"/>
      <c r="FAC83" s="1"/>
      <c r="FAD83" s="1"/>
      <c r="FAE83" s="1"/>
      <c r="FAF83" s="1"/>
      <c r="FAG83" s="1"/>
      <c r="FAH83" s="1"/>
      <c r="FAI83" s="1"/>
      <c r="FAJ83" s="1"/>
      <c r="FEJ83" s="1"/>
      <c r="FEK83" s="1"/>
      <c r="FEL83" s="1"/>
      <c r="FEM83" s="1"/>
      <c r="FEN83" s="1"/>
      <c r="FEO83" s="1"/>
      <c r="FEP83" s="1"/>
      <c r="FEQ83" s="1"/>
      <c r="FER83" s="1"/>
      <c r="FES83" s="1"/>
      <c r="FET83" s="1"/>
      <c r="FHP83" s="1"/>
      <c r="FHQ83" s="1"/>
      <c r="FHR83" s="1"/>
      <c r="FHS83" s="1"/>
      <c r="FHT83" s="1"/>
      <c r="FHU83" s="1"/>
      <c r="FHV83" s="1"/>
      <c r="FHW83" s="1"/>
      <c r="FHX83" s="1"/>
      <c r="FHY83" s="1"/>
      <c r="FIP83" s="1"/>
      <c r="FIQ83" s="1"/>
      <c r="FIR83" s="1"/>
      <c r="FIS83" s="1"/>
      <c r="FIT83" s="1"/>
      <c r="FIU83" s="1"/>
      <c r="FIV83" s="1"/>
      <c r="FIW83" s="1"/>
      <c r="FIX83" s="1"/>
      <c r="FIY83" s="1"/>
      <c r="FIZ83" s="1"/>
      <c r="FKH83" s="1"/>
      <c r="FKI83" s="1"/>
      <c r="FKJ83" s="1"/>
      <c r="FKK83" s="1"/>
      <c r="FKL83" s="1"/>
      <c r="FKM83" s="1"/>
      <c r="FKN83" s="1"/>
      <c r="FKO83" s="1"/>
      <c r="FKP83" s="1"/>
      <c r="FKQ83" s="1"/>
      <c r="FKR83" s="1"/>
      <c r="FLK83" s="1"/>
      <c r="FLL83" s="1"/>
      <c r="FLM83" s="1"/>
      <c r="FLN83" s="1"/>
      <c r="FLO83" s="1"/>
      <c r="FLP83" s="1"/>
      <c r="FLQ83" s="1"/>
      <c r="FLR83" s="1"/>
      <c r="FLS83" s="1"/>
      <c r="FLT83" s="1"/>
      <c r="FLU83" s="1"/>
      <c r="FMZ83" s="1"/>
      <c r="FNA83" s="1"/>
      <c r="FNB83" s="1"/>
      <c r="FNC83" s="1"/>
      <c r="FND83" s="1"/>
      <c r="FNE83" s="1"/>
      <c r="FNF83" s="1"/>
      <c r="FNG83" s="1"/>
      <c r="FNH83" s="1"/>
      <c r="FNI83" s="1"/>
      <c r="FNJ83" s="1"/>
      <c r="FOH83" s="1"/>
      <c r="FOI83" s="1"/>
      <c r="FOJ83" s="1"/>
      <c r="FOK83" s="1"/>
      <c r="FOL83" s="1"/>
      <c r="FOM83" s="1"/>
      <c r="FON83" s="1"/>
      <c r="FOO83" s="1"/>
      <c r="FOP83" s="1"/>
      <c r="FOQ83" s="1"/>
      <c r="FOR83" s="1"/>
      <c r="FQV83" s="1"/>
      <c r="FQW83" s="1"/>
      <c r="FQX83" s="1"/>
      <c r="FQY83" s="1"/>
      <c r="FQZ83" s="1"/>
      <c r="FRA83" s="1"/>
      <c r="FRB83" s="1"/>
      <c r="FRC83" s="1"/>
      <c r="FRD83" s="1"/>
      <c r="FRE83" s="1"/>
      <c r="FRF83" s="1"/>
      <c r="FVN83" s="1"/>
      <c r="FVO83" s="1"/>
      <c r="FVP83" s="1"/>
      <c r="FVQ83" s="1"/>
      <c r="FVR83" s="1"/>
      <c r="FVS83" s="1"/>
      <c r="FVT83" s="1"/>
      <c r="FVU83" s="1"/>
      <c r="FVV83" s="1"/>
      <c r="FVW83" s="1"/>
      <c r="FVX83" s="1"/>
      <c r="GAG83" s="1"/>
      <c r="GAH83" s="1"/>
      <c r="GAI83" s="1"/>
      <c r="GAJ83" s="1"/>
      <c r="GAK83" s="1"/>
      <c r="GAL83" s="1"/>
      <c r="GAM83" s="1"/>
      <c r="GAN83" s="1"/>
      <c r="GAO83" s="1"/>
      <c r="GAP83" s="1"/>
      <c r="GAQ83" s="1"/>
      <c r="GAY83" s="1"/>
      <c r="GAZ83" s="1"/>
      <c r="GBA83" s="1"/>
      <c r="GBB83" s="1"/>
      <c r="GBC83" s="1"/>
      <c r="GBD83" s="1"/>
      <c r="GBE83" s="1"/>
      <c r="GBF83" s="1"/>
      <c r="GBG83" s="1"/>
      <c r="GBH83" s="1"/>
      <c r="GBI83" s="1"/>
      <c r="GCP83" s="1"/>
      <c r="GCQ83" s="1"/>
      <c r="GCR83" s="1"/>
      <c r="GCS83" s="1"/>
      <c r="GCT83" s="1"/>
      <c r="GCU83" s="1"/>
      <c r="GCV83" s="1"/>
      <c r="GCW83" s="1"/>
      <c r="GCX83" s="1"/>
      <c r="GCY83" s="1"/>
      <c r="GCZ83" s="1"/>
      <c r="GDT83" s="1"/>
      <c r="GDU83" s="1"/>
      <c r="GDV83" s="1"/>
      <c r="GDW83" s="1"/>
      <c r="GDX83" s="1"/>
      <c r="GDY83" s="1"/>
      <c r="GDZ83" s="1"/>
      <c r="GEA83" s="1"/>
      <c r="GEB83" s="1"/>
      <c r="GEC83" s="1"/>
      <c r="GED83" s="1"/>
      <c r="GID83" s="1"/>
      <c r="GIE83" s="1"/>
      <c r="GIF83" s="1"/>
      <c r="GIG83" s="1"/>
      <c r="GIH83" s="1"/>
      <c r="GII83" s="1"/>
      <c r="GIJ83" s="1"/>
      <c r="GIK83" s="1"/>
      <c r="GIL83" s="1"/>
      <c r="GIM83" s="1"/>
      <c r="GIN83" s="1"/>
      <c r="GLJ83" s="1"/>
      <c r="GLK83" s="1"/>
      <c r="GLL83" s="1"/>
      <c r="GLM83" s="1"/>
      <c r="GLN83" s="1"/>
      <c r="GLO83" s="1"/>
      <c r="GLP83" s="1"/>
      <c r="GLQ83" s="1"/>
      <c r="GLR83" s="1"/>
      <c r="GLS83" s="1"/>
      <c r="GMJ83" s="1"/>
      <c r="GMK83" s="1"/>
      <c r="GML83" s="1"/>
      <c r="GMM83" s="1"/>
      <c r="GMN83" s="1"/>
      <c r="GMO83" s="1"/>
      <c r="GMP83" s="1"/>
      <c r="GMQ83" s="1"/>
      <c r="GMR83" s="1"/>
      <c r="GMS83" s="1"/>
      <c r="GMT83" s="1"/>
      <c r="GOB83" s="1"/>
      <c r="GOC83" s="1"/>
      <c r="GOD83" s="1"/>
      <c r="GOE83" s="1"/>
      <c r="GOF83" s="1"/>
      <c r="GOG83" s="1"/>
      <c r="GOH83" s="1"/>
      <c r="GOI83" s="1"/>
      <c r="GOJ83" s="1"/>
      <c r="GOK83" s="1"/>
      <c r="GOL83" s="1"/>
      <c r="GPE83" s="1"/>
      <c r="GPF83" s="1"/>
      <c r="GPG83" s="1"/>
      <c r="GPH83" s="1"/>
      <c r="GPI83" s="1"/>
      <c r="GPJ83" s="1"/>
      <c r="GPK83" s="1"/>
      <c r="GPL83" s="1"/>
      <c r="GPM83" s="1"/>
      <c r="GPN83" s="1"/>
      <c r="GPO83" s="1"/>
      <c r="GQT83" s="1"/>
      <c r="GQU83" s="1"/>
      <c r="GQV83" s="1"/>
      <c r="GQW83" s="1"/>
      <c r="GQX83" s="1"/>
      <c r="GQY83" s="1"/>
      <c r="GQZ83" s="1"/>
      <c r="GRA83" s="1"/>
      <c r="GRB83" s="1"/>
      <c r="GRC83" s="1"/>
      <c r="GRD83" s="1"/>
      <c r="GSB83" s="1"/>
      <c r="GSC83" s="1"/>
      <c r="GSD83" s="1"/>
      <c r="GSE83" s="1"/>
      <c r="GSF83" s="1"/>
      <c r="GSG83" s="1"/>
      <c r="GSH83" s="1"/>
      <c r="GSI83" s="1"/>
      <c r="GSJ83" s="1"/>
      <c r="GSK83" s="1"/>
      <c r="GSL83" s="1"/>
      <c r="GUP83" s="1"/>
      <c r="GUQ83" s="1"/>
      <c r="GUR83" s="1"/>
      <c r="GUS83" s="1"/>
      <c r="GUT83" s="1"/>
      <c r="GUU83" s="1"/>
      <c r="GUV83" s="1"/>
      <c r="GUW83" s="1"/>
      <c r="GUX83" s="1"/>
      <c r="GUY83" s="1"/>
      <c r="GUZ83" s="1"/>
      <c r="GZH83" s="1"/>
      <c r="GZI83" s="1"/>
      <c r="GZJ83" s="1"/>
      <c r="GZK83" s="1"/>
      <c r="GZL83" s="1"/>
      <c r="GZM83" s="1"/>
      <c r="GZN83" s="1"/>
      <c r="GZO83" s="1"/>
      <c r="GZP83" s="1"/>
      <c r="GZQ83" s="1"/>
      <c r="GZR83" s="1"/>
    </row>
    <row r="84" spans="1:1020 1028:3039 3122:4094 4097:5092 5124:6121 6204:6406" x14ac:dyDescent="0.25">
      <c r="EB84" t="s">
        <v>15</v>
      </c>
      <c r="FA84" t="s">
        <v>15</v>
      </c>
    </row>
    <row r="85" spans="1:1020 1028:3039 3122:4094 4097:5092 5124:6121 6204:6406" x14ac:dyDescent="0.25">
      <c r="A85" t="s">
        <v>74</v>
      </c>
      <c r="B85">
        <v>117</v>
      </c>
      <c r="C85">
        <v>86</v>
      </c>
      <c r="D85">
        <v>11</v>
      </c>
      <c r="E85">
        <v>116</v>
      </c>
      <c r="F85">
        <v>26</v>
      </c>
      <c r="G85">
        <v>66</v>
      </c>
      <c r="H85">
        <v>35</v>
      </c>
      <c r="I85">
        <v>16</v>
      </c>
      <c r="J85">
        <v>18</v>
      </c>
      <c r="K85">
        <v>91</v>
      </c>
      <c r="L85" t="s">
        <v>5</v>
      </c>
      <c r="S85" t="s">
        <v>35</v>
      </c>
      <c r="T85">
        <v>35</v>
      </c>
      <c r="U85">
        <v>118</v>
      </c>
      <c r="V85">
        <v>11</v>
      </c>
      <c r="W85">
        <v>91</v>
      </c>
      <c r="X85">
        <v>74</v>
      </c>
      <c r="Y85">
        <v>26</v>
      </c>
      <c r="Z85">
        <v>25</v>
      </c>
      <c r="AA85">
        <v>117</v>
      </c>
      <c r="AB85">
        <v>96</v>
      </c>
      <c r="AC85">
        <v>16</v>
      </c>
      <c r="AD85" t="s">
        <v>5</v>
      </c>
      <c r="AK85" t="s">
        <v>74</v>
      </c>
      <c r="AL85">
        <v>117</v>
      </c>
      <c r="AM85">
        <v>86</v>
      </c>
      <c r="AN85">
        <v>11</v>
      </c>
      <c r="AO85">
        <v>116</v>
      </c>
      <c r="AP85">
        <v>26</v>
      </c>
      <c r="AQ85">
        <v>66</v>
      </c>
      <c r="AR85">
        <v>35</v>
      </c>
      <c r="AS85">
        <v>16</v>
      </c>
      <c r="AT85">
        <v>18</v>
      </c>
      <c r="AU85">
        <v>81</v>
      </c>
      <c r="AV85" t="s">
        <v>5</v>
      </c>
      <c r="BK85" t="s">
        <v>41</v>
      </c>
      <c r="BL85">
        <v>35</v>
      </c>
      <c r="BM85">
        <v>120</v>
      </c>
      <c r="BN85">
        <v>117</v>
      </c>
      <c r="BO85">
        <v>16</v>
      </c>
      <c r="BP85">
        <v>30</v>
      </c>
      <c r="BQ85">
        <v>54</v>
      </c>
      <c r="BR85">
        <v>66</v>
      </c>
      <c r="BS85">
        <v>118</v>
      </c>
      <c r="BT85">
        <v>108</v>
      </c>
      <c r="BU85">
        <v>69</v>
      </c>
      <c r="BV85" t="s">
        <v>5</v>
      </c>
      <c r="CP85" t="s">
        <v>35</v>
      </c>
      <c r="CQ85">
        <v>35</v>
      </c>
      <c r="CR85">
        <v>116</v>
      </c>
      <c r="CS85">
        <v>91</v>
      </c>
      <c r="CT85">
        <v>74</v>
      </c>
      <c r="CU85">
        <v>118</v>
      </c>
      <c r="CV85">
        <v>117</v>
      </c>
      <c r="CW85">
        <v>16</v>
      </c>
      <c r="CX85">
        <v>66</v>
      </c>
      <c r="CY85">
        <v>26</v>
      </c>
      <c r="CZ85">
        <v>30</v>
      </c>
      <c r="DA85" t="s">
        <v>5</v>
      </c>
      <c r="DP85" t="s">
        <v>35</v>
      </c>
      <c r="DQ85">
        <v>117</v>
      </c>
      <c r="DR85">
        <v>118</v>
      </c>
      <c r="DS85">
        <v>16</v>
      </c>
      <c r="DT85">
        <v>26</v>
      </c>
      <c r="DU85">
        <v>66</v>
      </c>
      <c r="DV85">
        <v>54</v>
      </c>
      <c r="DW85">
        <v>119</v>
      </c>
      <c r="DX85">
        <v>30</v>
      </c>
      <c r="DY85">
        <v>120</v>
      </c>
      <c r="DZ85">
        <v>15</v>
      </c>
      <c r="EA85" t="s">
        <v>5</v>
      </c>
      <c r="EM85" t="s">
        <v>36</v>
      </c>
      <c r="EN85">
        <v>54</v>
      </c>
      <c r="EO85">
        <v>66</v>
      </c>
      <c r="EP85">
        <v>30</v>
      </c>
      <c r="EQ85">
        <v>105</v>
      </c>
      <c r="ER85">
        <v>16</v>
      </c>
      <c r="ES85">
        <v>91</v>
      </c>
      <c r="ET85">
        <v>26</v>
      </c>
      <c r="EU85">
        <v>116</v>
      </c>
      <c r="EV85">
        <v>74</v>
      </c>
      <c r="EW85">
        <v>4</v>
      </c>
      <c r="EX85" t="s">
        <v>5</v>
      </c>
      <c r="FT85" t="s">
        <v>74</v>
      </c>
      <c r="FU85">
        <v>116</v>
      </c>
      <c r="FV85">
        <v>11</v>
      </c>
      <c r="FW85">
        <v>117</v>
      </c>
      <c r="FX85">
        <v>86</v>
      </c>
      <c r="FY85">
        <v>35</v>
      </c>
      <c r="FZ85">
        <v>30</v>
      </c>
      <c r="GA85">
        <v>115</v>
      </c>
      <c r="GB85">
        <v>66</v>
      </c>
      <c r="GC85">
        <v>25</v>
      </c>
      <c r="GD85">
        <v>81</v>
      </c>
      <c r="GE85" t="s">
        <v>5</v>
      </c>
      <c r="GP85" t="s">
        <v>35</v>
      </c>
      <c r="GQ85">
        <v>11</v>
      </c>
      <c r="GR85">
        <v>118</v>
      </c>
      <c r="GS85">
        <v>35</v>
      </c>
      <c r="GT85">
        <v>114</v>
      </c>
      <c r="GU85">
        <v>116</v>
      </c>
      <c r="GV85">
        <v>91</v>
      </c>
      <c r="GW85">
        <v>28</v>
      </c>
      <c r="GX85">
        <v>51</v>
      </c>
      <c r="GY85">
        <v>71</v>
      </c>
      <c r="GZ85">
        <v>3</v>
      </c>
      <c r="HA85" t="s">
        <v>5</v>
      </c>
      <c r="HB85" t="s">
        <v>74</v>
      </c>
      <c r="HC85">
        <v>116</v>
      </c>
      <c r="HD85">
        <v>11</v>
      </c>
      <c r="HE85">
        <v>117</v>
      </c>
      <c r="HF85">
        <v>86</v>
      </c>
      <c r="HG85">
        <v>35</v>
      </c>
      <c r="HH85">
        <v>30</v>
      </c>
      <c r="HI85">
        <v>115</v>
      </c>
      <c r="HJ85">
        <v>66</v>
      </c>
      <c r="HK85">
        <v>25</v>
      </c>
      <c r="HL85">
        <v>81</v>
      </c>
      <c r="HM85" t="s">
        <v>5</v>
      </c>
      <c r="IA85" t="s">
        <v>19</v>
      </c>
      <c r="IB85">
        <v>119</v>
      </c>
      <c r="IC85">
        <v>51</v>
      </c>
      <c r="ID85">
        <v>120</v>
      </c>
      <c r="IE85">
        <v>117</v>
      </c>
      <c r="IF85">
        <v>16</v>
      </c>
      <c r="IG85">
        <v>30</v>
      </c>
      <c r="IH85">
        <v>66</v>
      </c>
      <c r="II85">
        <v>54</v>
      </c>
      <c r="IJ85">
        <v>91</v>
      </c>
      <c r="IK85">
        <v>28</v>
      </c>
      <c r="IL85" t="s">
        <v>5</v>
      </c>
    </row>
    <row r="86" spans="1:1020 1028:3039 3122:4094 4097:5092 5124:6121 6204:6406" x14ac:dyDescent="0.25">
      <c r="A86" t="s">
        <v>102</v>
      </c>
      <c r="B86" s="1">
        <v>0.85928159999999998</v>
      </c>
      <c r="C86" s="1">
        <v>0.87829400000000002</v>
      </c>
      <c r="D86" s="1">
        <v>0.89802079999999995</v>
      </c>
      <c r="E86" s="1">
        <v>0.90508820000000001</v>
      </c>
      <c r="F86" s="1">
        <v>0.91008800000000001</v>
      </c>
      <c r="G86" s="1">
        <v>0.91352770000000005</v>
      </c>
      <c r="H86" s="1">
        <v>0.91596180000000005</v>
      </c>
      <c r="I86" s="1">
        <v>0.9169486</v>
      </c>
      <c r="J86" s="1">
        <v>0.9174561</v>
      </c>
      <c r="K86" s="1">
        <v>0.91769109999999998</v>
      </c>
      <c r="L86" t="s">
        <v>5</v>
      </c>
      <c r="S86" t="s">
        <v>99</v>
      </c>
      <c r="T86" s="1">
        <v>0.96995659999999995</v>
      </c>
      <c r="U86" s="1">
        <v>0.97041920000000004</v>
      </c>
      <c r="V86" s="1">
        <v>0.97127819999999998</v>
      </c>
      <c r="W86" s="1">
        <v>0.97138829999999998</v>
      </c>
      <c r="X86" s="1">
        <v>0.97147640000000002</v>
      </c>
      <c r="Y86" s="1">
        <v>0.97158650000000002</v>
      </c>
      <c r="Z86" s="1">
        <v>0.97167460000000005</v>
      </c>
      <c r="AA86" s="1">
        <v>0.97297420000000001</v>
      </c>
      <c r="AB86" s="1">
        <v>0.97592559999999995</v>
      </c>
      <c r="AC86" s="1">
        <v>0.97674059999999996</v>
      </c>
      <c r="AD86" t="s">
        <v>5</v>
      </c>
      <c r="AK86" t="s">
        <v>102</v>
      </c>
      <c r="AL86" s="1">
        <v>0.85928159999999998</v>
      </c>
      <c r="AM86" s="1">
        <v>0.87829400000000002</v>
      </c>
      <c r="AN86" s="1">
        <v>0.89802079999999995</v>
      </c>
      <c r="AO86" s="1">
        <v>0.90508820000000001</v>
      </c>
      <c r="AP86" s="1">
        <v>0.91008800000000001</v>
      </c>
      <c r="AQ86" s="1">
        <v>0.91352770000000005</v>
      </c>
      <c r="AR86" s="1">
        <v>0.91596180000000005</v>
      </c>
      <c r="AS86" s="1">
        <v>0.9169486</v>
      </c>
      <c r="AT86" s="1">
        <v>0.9174561</v>
      </c>
      <c r="AU86" s="1">
        <v>0.91763470000000003</v>
      </c>
      <c r="AV86" t="s">
        <v>5</v>
      </c>
      <c r="BK86" t="s">
        <v>96</v>
      </c>
      <c r="BL86" s="1">
        <v>0.96462630000000005</v>
      </c>
      <c r="BM86" s="1">
        <v>0.96742360000000005</v>
      </c>
      <c r="BN86" s="1">
        <v>0.96742360000000005</v>
      </c>
      <c r="BO86" s="1">
        <v>0.96911959999999997</v>
      </c>
      <c r="BP86" s="1">
        <v>0.97149839999999998</v>
      </c>
      <c r="BQ86" s="1">
        <v>0.97202699999999997</v>
      </c>
      <c r="BR86" s="1">
        <v>0.97526489999999999</v>
      </c>
      <c r="BS86" s="1">
        <v>0.97125609999999996</v>
      </c>
      <c r="BT86" s="1">
        <v>0.97132220000000002</v>
      </c>
      <c r="BU86" s="1">
        <v>0.96894340000000001</v>
      </c>
      <c r="BV86" t="s">
        <v>5</v>
      </c>
      <c r="CP86" t="s">
        <v>86</v>
      </c>
      <c r="CQ86" s="1">
        <v>0.9790143</v>
      </c>
      <c r="CR86" s="1">
        <v>0.97918570000000005</v>
      </c>
      <c r="CS86" s="1">
        <v>0.97926829999999998</v>
      </c>
      <c r="CT86" s="1">
        <v>0.97933809999999999</v>
      </c>
      <c r="CU86" s="1">
        <v>0.97940799999999995</v>
      </c>
      <c r="CV86" s="1">
        <v>0.98149699999999995</v>
      </c>
      <c r="CW86" s="1">
        <v>0.98443689999999995</v>
      </c>
      <c r="CX86" s="1">
        <v>0.98607509999999998</v>
      </c>
      <c r="CY86" s="1">
        <v>0.98700849999999996</v>
      </c>
      <c r="CZ86" s="1">
        <v>0.98777680000000001</v>
      </c>
      <c r="DA86" t="s">
        <v>5</v>
      </c>
      <c r="DP86" t="s">
        <v>86</v>
      </c>
      <c r="DQ86" s="1">
        <v>0.97869680000000003</v>
      </c>
      <c r="DR86" s="1">
        <v>0.98167479999999996</v>
      </c>
      <c r="DS86" s="1">
        <v>0.98446869999999997</v>
      </c>
      <c r="DT86" s="1">
        <v>0.98568140000000004</v>
      </c>
      <c r="DU86" s="1">
        <v>0.98646250000000002</v>
      </c>
      <c r="DV86" s="1">
        <v>0.98682440000000005</v>
      </c>
      <c r="DW86" s="1">
        <v>0.98697679999999999</v>
      </c>
      <c r="DX86" s="1">
        <v>0.98785940000000005</v>
      </c>
      <c r="DY86" s="1">
        <v>0.98836100000000005</v>
      </c>
      <c r="DZ86" s="1">
        <v>0.9882531</v>
      </c>
      <c r="EA86" t="s">
        <v>5</v>
      </c>
      <c r="EM86" t="s">
        <v>78</v>
      </c>
      <c r="EN86" s="1">
        <v>0.95964139999999998</v>
      </c>
      <c r="EO86" s="1">
        <v>0.96651810000000005</v>
      </c>
      <c r="EP86" s="1">
        <v>0.95461240000000003</v>
      </c>
      <c r="EQ86" s="1">
        <v>0.96028270000000004</v>
      </c>
      <c r="ER86" s="1">
        <v>0.96430199999999999</v>
      </c>
      <c r="ES86" s="1">
        <v>0.96459410000000001</v>
      </c>
      <c r="ET86" s="1">
        <v>0.9645878</v>
      </c>
      <c r="EU86" s="1">
        <v>0.96578790000000003</v>
      </c>
      <c r="EV86" s="1">
        <v>0.96580690000000002</v>
      </c>
      <c r="EW86" s="1">
        <v>0.9658196</v>
      </c>
      <c r="EX86" t="s">
        <v>5</v>
      </c>
      <c r="FT86" t="s">
        <v>75</v>
      </c>
      <c r="FU86" s="1">
        <v>0.86156770000000005</v>
      </c>
      <c r="FV86" s="1">
        <v>0.87266619999999995</v>
      </c>
      <c r="FW86" s="1">
        <v>0.89187839999999996</v>
      </c>
      <c r="FX86" s="1">
        <v>0.89932900000000005</v>
      </c>
      <c r="FY86" s="1">
        <v>0.90470139999999999</v>
      </c>
      <c r="FZ86" s="1">
        <v>0.90938839999999999</v>
      </c>
      <c r="GA86" s="1">
        <v>0.91511450000000005</v>
      </c>
      <c r="GB86" s="1">
        <v>0.92007779999999995</v>
      </c>
      <c r="GC86" s="1">
        <v>0.92292980000000002</v>
      </c>
      <c r="GD86" s="1">
        <v>0.9237147</v>
      </c>
      <c r="GE86" t="s">
        <v>5</v>
      </c>
      <c r="GP86" t="s">
        <v>71</v>
      </c>
      <c r="GQ86" s="1">
        <v>0.96488039999999997</v>
      </c>
      <c r="GR86" s="1">
        <v>0.96617359999999997</v>
      </c>
      <c r="GS86" s="1">
        <v>0.96742640000000002</v>
      </c>
      <c r="GT86" s="1">
        <v>0.96774979999999999</v>
      </c>
      <c r="GU86" s="1">
        <v>0.96795180000000003</v>
      </c>
      <c r="GV86" s="1">
        <v>0.96807310000000002</v>
      </c>
      <c r="GW86" s="1">
        <v>0.96811349999999996</v>
      </c>
      <c r="GX86" s="1">
        <v>0.96819429999999995</v>
      </c>
      <c r="GY86" s="1">
        <v>0.9682347</v>
      </c>
      <c r="GZ86" s="1">
        <v>0.9682347</v>
      </c>
      <c r="HA86" t="s">
        <v>5</v>
      </c>
      <c r="HB86" t="s">
        <v>75</v>
      </c>
      <c r="HC86" s="1">
        <v>0.86156770000000005</v>
      </c>
      <c r="HD86" s="1">
        <v>0.87266619999999995</v>
      </c>
      <c r="HE86" s="1">
        <v>0.89187839999999996</v>
      </c>
      <c r="HF86" s="1">
        <v>0.89932900000000005</v>
      </c>
      <c r="HG86" s="1">
        <v>0.90470139999999999</v>
      </c>
      <c r="HH86" s="1">
        <v>0.90938839999999999</v>
      </c>
      <c r="HI86" s="1">
        <v>0.91511450000000005</v>
      </c>
      <c r="HJ86" s="1">
        <v>0.92007779999999995</v>
      </c>
      <c r="HK86" s="1">
        <v>0.92292980000000002</v>
      </c>
      <c r="HL86" s="1">
        <v>0.9237147</v>
      </c>
      <c r="HM86" t="s">
        <v>5</v>
      </c>
      <c r="IA86" t="s">
        <v>20</v>
      </c>
      <c r="IB86" s="1">
        <v>0.96003070000000001</v>
      </c>
      <c r="IC86" s="1">
        <v>0.96007109999999996</v>
      </c>
      <c r="ID86" s="1">
        <v>0.96245550000000002</v>
      </c>
      <c r="IE86" s="1">
        <v>0.9645975</v>
      </c>
      <c r="IF86" s="1">
        <v>0.96621400000000002</v>
      </c>
      <c r="IG86" s="1">
        <v>0.96928550000000002</v>
      </c>
      <c r="IH86" s="1">
        <v>0.97134659999999995</v>
      </c>
      <c r="II86" s="1">
        <v>0.97086159999999999</v>
      </c>
      <c r="IJ86" s="1">
        <v>0.97110410000000003</v>
      </c>
      <c r="IK86" s="1">
        <v>0.97106369999999997</v>
      </c>
      <c r="IL86" t="s">
        <v>5</v>
      </c>
      <c r="IT86" s="1"/>
      <c r="IU86" s="1"/>
      <c r="IV86" s="1"/>
      <c r="IW86" s="1"/>
      <c r="IX86" s="1"/>
      <c r="IY86" s="1"/>
      <c r="IZ86" s="1"/>
      <c r="JA86" s="1"/>
      <c r="JB86" s="1"/>
      <c r="JC86" s="1"/>
      <c r="JL86" s="1"/>
      <c r="JM86" s="1"/>
      <c r="JN86" s="1"/>
      <c r="JO86" s="1"/>
      <c r="JP86" s="1"/>
      <c r="JQ86" s="1"/>
      <c r="JR86" s="1"/>
      <c r="JS86" s="1"/>
      <c r="JT86" s="1"/>
      <c r="JU86" s="1"/>
      <c r="KD86" s="1"/>
      <c r="KE86" s="1"/>
      <c r="KF86" s="1"/>
      <c r="KG86" s="1"/>
      <c r="KH86" s="1"/>
      <c r="KI86" s="1"/>
      <c r="KJ86" s="1"/>
      <c r="KK86" s="1"/>
      <c r="KL86" s="1"/>
      <c r="KM86" s="1"/>
      <c r="LD86" s="1"/>
      <c r="LE86" s="1"/>
      <c r="LF86" s="1"/>
      <c r="LG86" s="1"/>
      <c r="LH86" s="1"/>
      <c r="LI86" s="1"/>
      <c r="LJ86" s="1"/>
      <c r="LK86" s="1"/>
      <c r="LL86" s="1"/>
      <c r="LM86" s="1"/>
      <c r="MI86" s="1"/>
      <c r="MJ86" s="1"/>
      <c r="MK86" s="1"/>
      <c r="ML86" s="1"/>
      <c r="MM86" s="1"/>
      <c r="MN86" s="1"/>
      <c r="MO86" s="1"/>
      <c r="MP86" s="1"/>
      <c r="MQ86" s="1"/>
      <c r="MR86" s="1"/>
      <c r="NI86" s="1"/>
      <c r="NJ86" s="1"/>
      <c r="NK86" s="1"/>
      <c r="NL86" s="1"/>
      <c r="NM86" s="1"/>
      <c r="NN86" s="1"/>
      <c r="NO86" s="1"/>
      <c r="NP86" s="1"/>
      <c r="NQ86" s="1"/>
      <c r="NR86" s="1"/>
      <c r="OF86" s="1"/>
      <c r="OG86" s="1"/>
      <c r="OH86" s="1"/>
      <c r="OI86" s="1"/>
      <c r="OJ86" s="1"/>
      <c r="OK86" s="1"/>
      <c r="OL86" s="1"/>
      <c r="OM86" s="1"/>
      <c r="ON86" s="1"/>
      <c r="OO86" s="1"/>
      <c r="PM86" s="1"/>
      <c r="PN86" s="1"/>
      <c r="PO86" s="1"/>
      <c r="PP86" s="1"/>
      <c r="PQ86" s="1"/>
      <c r="PR86" s="1"/>
      <c r="PS86" s="1"/>
      <c r="PT86" s="1"/>
      <c r="PU86" s="1"/>
      <c r="PV86" s="1"/>
      <c r="QI86" s="1"/>
      <c r="QJ86" s="1"/>
      <c r="QK86" s="1"/>
      <c r="QL86" s="1"/>
      <c r="QM86" s="1"/>
      <c r="QN86" s="1"/>
      <c r="QO86" s="1"/>
      <c r="QP86" s="1"/>
      <c r="QQ86" s="1"/>
      <c r="QR86" s="1"/>
      <c r="QU86" s="1"/>
      <c r="QV86" s="1"/>
      <c r="QW86" s="1"/>
      <c r="QX86" s="1"/>
      <c r="QY86" s="1"/>
      <c r="QZ86" s="1"/>
      <c r="RA86" s="1"/>
      <c r="RB86" s="1"/>
      <c r="RC86" s="1"/>
      <c r="RD86" s="1"/>
      <c r="RT86" s="1"/>
      <c r="RU86" s="1"/>
      <c r="RV86" s="1"/>
      <c r="RW86" s="1"/>
      <c r="RX86" s="1"/>
      <c r="RY86" s="1"/>
      <c r="RZ86" s="1"/>
      <c r="SA86" s="1"/>
      <c r="SB86" s="1"/>
      <c r="SC86" s="1"/>
      <c r="SL86" s="1"/>
      <c r="SM86" s="1"/>
      <c r="SN86" s="1"/>
      <c r="SO86" s="1"/>
      <c r="SP86" s="1"/>
      <c r="SQ86" s="1"/>
      <c r="SR86" s="1"/>
      <c r="SS86" s="1"/>
      <c r="ST86" s="1"/>
      <c r="SU86" s="1"/>
      <c r="TD86" s="1"/>
      <c r="TE86" s="1"/>
      <c r="TF86" s="1"/>
      <c r="TG86" s="1"/>
      <c r="TH86" s="1"/>
      <c r="TI86" s="1"/>
      <c r="TJ86" s="1"/>
      <c r="TK86" s="1"/>
      <c r="TL86" s="1"/>
      <c r="TM86" s="1"/>
      <c r="TV86" s="1"/>
      <c r="TW86" s="1"/>
      <c r="TX86" s="1"/>
      <c r="TY86" s="1"/>
      <c r="TZ86" s="1"/>
      <c r="UA86" s="1"/>
      <c r="UB86" s="1"/>
      <c r="UC86" s="1"/>
      <c r="UD86" s="1"/>
      <c r="UE86" s="1"/>
      <c r="UV86" s="1"/>
      <c r="UW86" s="1"/>
      <c r="UX86" s="1"/>
      <c r="UY86" s="1"/>
      <c r="UZ86" s="1"/>
      <c r="VA86" s="1"/>
      <c r="VB86" s="1"/>
      <c r="VC86" s="1"/>
      <c r="VD86" s="1"/>
      <c r="VE86" s="1"/>
      <c r="WA86" s="1"/>
      <c r="WB86" s="1"/>
      <c r="WC86" s="1"/>
      <c r="WD86" s="1"/>
      <c r="WE86" s="1"/>
      <c r="WF86" s="1"/>
      <c r="WG86" s="1"/>
      <c r="WH86" s="1"/>
      <c r="WI86" s="1"/>
      <c r="WJ86" s="1"/>
      <c r="XA86" s="1"/>
      <c r="XB86" s="1"/>
      <c r="XC86" s="1"/>
      <c r="XD86" s="1"/>
      <c r="XE86" s="1"/>
      <c r="XF86" s="1"/>
      <c r="XG86" s="1"/>
      <c r="XH86" s="1"/>
      <c r="XI86" s="1"/>
      <c r="XJ86" s="1"/>
      <c r="XX86" s="1"/>
      <c r="XY86" s="1"/>
      <c r="XZ86" s="1"/>
      <c r="YA86" s="1"/>
      <c r="YB86" s="1"/>
      <c r="YC86" s="1"/>
      <c r="YD86" s="1"/>
      <c r="YE86" s="1"/>
      <c r="YF86" s="1"/>
      <c r="YG86" s="1"/>
      <c r="ZE86" s="1"/>
      <c r="ZF86" s="1"/>
      <c r="ZG86" s="1"/>
      <c r="ZH86" s="1"/>
      <c r="ZI86" s="1"/>
      <c r="ZJ86" s="1"/>
      <c r="ZK86" s="1"/>
      <c r="ZL86" s="1"/>
      <c r="ZM86" s="1"/>
      <c r="ZN86" s="1"/>
      <c r="AAA86" s="1"/>
      <c r="AAB86" s="1"/>
      <c r="AAC86" s="1"/>
      <c r="AAD86" s="1"/>
      <c r="AAE86" s="1"/>
      <c r="AAF86" s="1"/>
      <c r="AAG86" s="1"/>
      <c r="AAH86" s="1"/>
      <c r="AAI86" s="1"/>
      <c r="AAJ86" s="1"/>
      <c r="AAM86" s="1"/>
      <c r="AAN86" s="1"/>
      <c r="AAO86" s="1"/>
      <c r="AAP86" s="1"/>
      <c r="AAQ86" s="1"/>
      <c r="AAR86" s="1"/>
      <c r="AAS86" s="1"/>
      <c r="AAT86" s="1"/>
      <c r="AAU86" s="1"/>
      <c r="AAV86" s="1"/>
      <c r="ABL86" s="1"/>
      <c r="ABM86" s="1"/>
      <c r="ABN86" s="1"/>
      <c r="ABO86" s="1"/>
      <c r="ABP86" s="1"/>
      <c r="ABQ86" s="1"/>
      <c r="ABR86" s="1"/>
      <c r="ABS86" s="1"/>
      <c r="ABT86" s="1"/>
      <c r="ABU86" s="1"/>
      <c r="ACD86" s="1"/>
      <c r="ACE86" s="1"/>
      <c r="ACF86" s="1"/>
      <c r="ACG86" s="1"/>
      <c r="ACH86" s="1"/>
      <c r="ACI86" s="1"/>
      <c r="ACJ86" s="1"/>
      <c r="ACK86" s="1"/>
      <c r="ACL86" s="1"/>
      <c r="ACM86" s="1"/>
      <c r="ACV86" s="1"/>
      <c r="ACW86" s="1"/>
      <c r="ACX86" s="1"/>
      <c r="ACY86" s="1"/>
      <c r="ACZ86" s="1"/>
      <c r="ADA86" s="1"/>
      <c r="ADB86" s="1"/>
      <c r="ADC86" s="1"/>
      <c r="ADD86" s="1"/>
      <c r="ADE86" s="1"/>
      <c r="ADN86" s="1"/>
      <c r="ADO86" s="1"/>
      <c r="ADP86" s="1"/>
      <c r="ADQ86" s="1"/>
      <c r="ADR86" s="1"/>
      <c r="ADS86" s="1"/>
      <c r="ADT86" s="1"/>
      <c r="ADU86" s="1"/>
      <c r="ADV86" s="1"/>
      <c r="ADW86" s="1"/>
      <c r="AEN86" s="1"/>
      <c r="AEO86" s="1"/>
      <c r="AEP86" s="1"/>
      <c r="AEQ86" s="1"/>
      <c r="AER86" s="1"/>
      <c r="AES86" s="1"/>
      <c r="AET86" s="1"/>
      <c r="AEU86" s="1"/>
      <c r="AEV86" s="1"/>
      <c r="AEW86" s="1"/>
      <c r="AFS86" s="1"/>
      <c r="AFT86" s="1"/>
      <c r="AFU86" s="1"/>
      <c r="AFV86" s="1"/>
      <c r="AFW86" s="1"/>
      <c r="AFX86" s="1"/>
      <c r="AFY86" s="1"/>
      <c r="AFZ86" s="1"/>
      <c r="AGA86" s="1"/>
      <c r="AGB86" s="1"/>
      <c r="AGS86" s="1"/>
      <c r="AGT86" s="1"/>
      <c r="AGU86" s="1"/>
      <c r="AGV86" s="1"/>
      <c r="AGW86" s="1"/>
      <c r="AGX86" s="1"/>
      <c r="AGY86" s="1"/>
      <c r="AGZ86" s="1"/>
      <c r="AHA86" s="1"/>
      <c r="AHB86" s="1"/>
      <c r="AHP86" s="1"/>
      <c r="AHQ86" s="1"/>
      <c r="AHR86" s="1"/>
      <c r="AHS86" s="1"/>
      <c r="AHT86" s="1"/>
      <c r="AHU86" s="1"/>
      <c r="AHV86" s="1"/>
      <c r="AHW86" s="1"/>
      <c r="AHX86" s="1"/>
      <c r="AHY86" s="1"/>
      <c r="AIW86" s="1"/>
      <c r="AIX86" s="1"/>
      <c r="AIY86" s="1"/>
      <c r="AIZ86" s="1"/>
      <c r="AJA86" s="1"/>
      <c r="AJB86" s="1"/>
      <c r="AJC86" s="1"/>
      <c r="AJD86" s="1"/>
      <c r="AJE86" s="1"/>
      <c r="AJF86" s="1"/>
      <c r="AJS86" s="1"/>
      <c r="AJT86" s="1"/>
      <c r="AJU86" s="1"/>
      <c r="AJV86" s="1"/>
      <c r="AJW86" s="1"/>
      <c r="AJX86" s="1"/>
      <c r="AJY86" s="1"/>
      <c r="AJZ86" s="1"/>
      <c r="AKA86" s="1"/>
      <c r="AKB86" s="1"/>
      <c r="AKE86" s="1"/>
      <c r="AKF86" s="1"/>
      <c r="AKG86" s="1"/>
      <c r="AKH86" s="1"/>
      <c r="AKI86" s="1"/>
      <c r="AKJ86" s="1"/>
      <c r="AKK86" s="1"/>
      <c r="AKL86" s="1"/>
      <c r="AKM86" s="1"/>
      <c r="AKN86" s="1"/>
      <c r="ALD86" s="1"/>
      <c r="ALE86" s="1"/>
      <c r="ALF86" s="1"/>
      <c r="ALG86" s="1"/>
      <c r="ALH86" s="1"/>
      <c r="ALI86" s="1"/>
      <c r="ALJ86" s="1"/>
      <c r="ALK86" s="1"/>
      <c r="ALL86" s="1"/>
      <c r="ALM86" s="1"/>
      <c r="ALV86" s="1"/>
      <c r="ALW86" s="1"/>
      <c r="ALX86" s="1"/>
      <c r="ALY86" s="1"/>
      <c r="ALZ86" s="1"/>
      <c r="AMA86" s="1"/>
      <c r="AMB86" s="1"/>
      <c r="AMC86" s="1"/>
      <c r="AMD86" s="1"/>
      <c r="AME86" s="1"/>
      <c r="AMN86" s="1"/>
      <c r="AMO86" s="1"/>
      <c r="AMP86" s="1"/>
      <c r="AMQ86" s="1"/>
      <c r="AMR86" s="1"/>
      <c r="AMS86" s="1"/>
      <c r="AMT86" s="1"/>
      <c r="AMU86" s="1"/>
      <c r="AMV86" s="1"/>
      <c r="AMW86" s="1"/>
      <c r="ANF86" s="1"/>
      <c r="ANG86" s="1"/>
      <c r="ANH86" s="1"/>
      <c r="ANI86" s="1"/>
      <c r="ANJ86" s="1"/>
      <c r="ANK86" s="1"/>
      <c r="ANL86" s="1"/>
      <c r="ANM86" s="1"/>
      <c r="ANN86" s="1"/>
      <c r="ANO86" s="1"/>
      <c r="AOF86" s="1"/>
      <c r="AOG86" s="1"/>
      <c r="AOH86" s="1"/>
      <c r="AOI86" s="1"/>
      <c r="AOJ86" s="1"/>
      <c r="AOK86" s="1"/>
      <c r="AOL86" s="1"/>
      <c r="AOM86" s="1"/>
      <c r="AON86" s="1"/>
      <c r="AOO86" s="1"/>
      <c r="APK86" s="1"/>
      <c r="APL86" s="1"/>
      <c r="APM86" s="1"/>
      <c r="APN86" s="1"/>
      <c r="APO86" s="1"/>
      <c r="APP86" s="1"/>
      <c r="APQ86" s="1"/>
      <c r="APR86" s="1"/>
      <c r="APS86" s="1"/>
      <c r="APT86" s="1"/>
      <c r="AQK86" s="1"/>
      <c r="AQL86" s="1"/>
      <c r="AQM86" s="1"/>
      <c r="AQN86" s="1"/>
      <c r="AQO86" s="1"/>
      <c r="AQP86" s="1"/>
      <c r="AQQ86" s="1"/>
      <c r="AQR86" s="1"/>
      <c r="AQS86" s="1"/>
      <c r="AQT86" s="1"/>
      <c r="ARH86" s="1"/>
      <c r="ARI86" s="1"/>
      <c r="ARJ86" s="1"/>
      <c r="ARK86" s="1"/>
      <c r="ARL86" s="1"/>
      <c r="ARM86" s="1"/>
      <c r="ARN86" s="1"/>
      <c r="ARO86" s="1"/>
      <c r="ARP86" s="1"/>
      <c r="ARQ86" s="1"/>
      <c r="ASO86" s="1"/>
      <c r="ASP86" s="1"/>
      <c r="ASQ86" s="1"/>
      <c r="ASR86" s="1"/>
      <c r="ASS86" s="1"/>
      <c r="AST86" s="1"/>
      <c r="ASU86" s="1"/>
      <c r="ASV86" s="1"/>
      <c r="ASW86" s="1"/>
      <c r="ASX86" s="1"/>
      <c r="ATK86" s="1"/>
      <c r="ATL86" s="1"/>
      <c r="ATM86" s="1"/>
      <c r="ATN86" s="1"/>
      <c r="ATO86" s="1"/>
      <c r="ATP86" s="1"/>
      <c r="ATQ86" s="1"/>
      <c r="ATR86" s="1"/>
      <c r="ATS86" s="1"/>
      <c r="ATT86" s="1"/>
      <c r="ATW86" s="1"/>
      <c r="ATX86" s="1"/>
      <c r="ATY86" s="1"/>
      <c r="ATZ86" s="1"/>
      <c r="AUA86" s="1"/>
      <c r="AUB86" s="1"/>
      <c r="AUC86" s="1"/>
      <c r="AUD86" s="1"/>
      <c r="AUE86" s="1"/>
      <c r="AUF86" s="1"/>
      <c r="AUV86" s="1"/>
      <c r="AUW86" s="1"/>
      <c r="AUX86" s="1"/>
      <c r="AUY86" s="1"/>
      <c r="AUZ86" s="1"/>
      <c r="AVA86" s="1"/>
      <c r="AVB86" s="1"/>
      <c r="AVC86" s="1"/>
      <c r="AVD86" s="1"/>
      <c r="AVE86" s="1"/>
      <c r="AVN86" s="1"/>
      <c r="AVO86" s="1"/>
      <c r="AVP86" s="1"/>
      <c r="AVQ86" s="1"/>
      <c r="AVR86" s="1"/>
      <c r="AVS86" s="1"/>
      <c r="AVT86" s="1"/>
      <c r="AVU86" s="1"/>
      <c r="AVV86" s="1"/>
      <c r="AVW86" s="1"/>
      <c r="AWF86" s="1"/>
      <c r="AWG86" s="1"/>
      <c r="AWH86" s="1"/>
      <c r="AWI86" s="1"/>
      <c r="AWJ86" s="1"/>
      <c r="AWK86" s="1"/>
      <c r="AWL86" s="1"/>
      <c r="AWM86" s="1"/>
      <c r="AWN86" s="1"/>
      <c r="AWO86" s="1"/>
      <c r="AWX86" s="1"/>
      <c r="AWY86" s="1"/>
      <c r="AWZ86" s="1"/>
      <c r="AXA86" s="1"/>
      <c r="AXB86" s="1"/>
      <c r="AXC86" s="1"/>
      <c r="AXD86" s="1"/>
      <c r="AXE86" s="1"/>
      <c r="AXF86" s="1"/>
      <c r="AXG86" s="1"/>
      <c r="AXX86" s="1"/>
      <c r="AXY86" s="1"/>
      <c r="AXZ86" s="1"/>
      <c r="AYA86" s="1"/>
      <c r="AYB86" s="1"/>
      <c r="AYC86" s="1"/>
      <c r="AYD86" s="1"/>
      <c r="AYE86" s="1"/>
      <c r="AYF86" s="1"/>
      <c r="AYG86" s="1"/>
      <c r="AZC86" s="1"/>
      <c r="AZD86" s="1"/>
      <c r="AZE86" s="1"/>
      <c r="AZF86" s="1"/>
      <c r="AZG86" s="1"/>
      <c r="AZH86" s="1"/>
      <c r="AZI86" s="1"/>
      <c r="AZJ86" s="1"/>
      <c r="AZK86" s="1"/>
      <c r="AZL86" s="1"/>
      <c r="BAC86" s="1"/>
      <c r="BAD86" s="1"/>
      <c r="BAE86" s="1"/>
      <c r="BAF86" s="1"/>
      <c r="BAG86" s="1"/>
      <c r="BAH86" s="1"/>
      <c r="BAI86" s="1"/>
      <c r="BAJ86" s="1"/>
      <c r="BAK86" s="1"/>
      <c r="BAL86" s="1"/>
      <c r="BAZ86" s="1"/>
      <c r="BBA86" s="1"/>
      <c r="BBB86" s="1"/>
      <c r="BBC86" s="1"/>
      <c r="BBD86" s="1"/>
      <c r="BBE86" s="1"/>
      <c r="BBF86" s="1"/>
      <c r="BBG86" s="1"/>
      <c r="BBH86" s="1"/>
      <c r="BBI86" s="1"/>
      <c r="BCG86" s="1"/>
      <c r="BCH86" s="1"/>
      <c r="BCI86" s="1"/>
      <c r="BCJ86" s="1"/>
      <c r="BCK86" s="1"/>
      <c r="BCL86" s="1"/>
      <c r="BCM86" s="1"/>
      <c r="BCN86" s="1"/>
      <c r="BCO86" s="1"/>
      <c r="BCP86" s="1"/>
      <c r="BDC86" s="1"/>
      <c r="BDD86" s="1"/>
      <c r="BDE86" s="1"/>
      <c r="BDF86" s="1"/>
      <c r="BDG86" s="1"/>
      <c r="BDH86" s="1"/>
      <c r="BDI86" s="1"/>
      <c r="BDJ86" s="1"/>
      <c r="BDK86" s="1"/>
      <c r="BDL86" s="1"/>
      <c r="BDO86" s="1"/>
      <c r="BDP86" s="1"/>
      <c r="BDQ86" s="1"/>
      <c r="BDR86" s="1"/>
      <c r="BDS86" s="1"/>
      <c r="BDT86" s="1"/>
      <c r="BDU86" s="1"/>
      <c r="BDV86" s="1"/>
      <c r="BDW86" s="1"/>
      <c r="BDX86" s="1"/>
      <c r="BEN86" s="1"/>
      <c r="BEO86" s="1"/>
      <c r="BEP86" s="1"/>
      <c r="BEQ86" s="1"/>
      <c r="BER86" s="1"/>
      <c r="BES86" s="1"/>
      <c r="BET86" s="1"/>
      <c r="BEU86" s="1"/>
      <c r="BEV86" s="1"/>
      <c r="BEW86" s="1"/>
      <c r="BFF86" s="1"/>
      <c r="BFG86" s="1"/>
      <c r="BFH86" s="1"/>
      <c r="BFI86" s="1"/>
      <c r="BFJ86" s="1"/>
      <c r="BFK86" s="1"/>
      <c r="BFL86" s="1"/>
      <c r="BFM86" s="1"/>
      <c r="BFN86" s="1"/>
      <c r="BFO86" s="1"/>
      <c r="BFX86" s="1"/>
      <c r="BFY86" s="1"/>
      <c r="BFZ86" s="1"/>
      <c r="BGA86" s="1"/>
      <c r="BGB86" s="1"/>
      <c r="BGC86" s="1"/>
      <c r="BGD86" s="1"/>
      <c r="BGE86" s="1"/>
      <c r="BGF86" s="1"/>
      <c r="BGG86" s="1"/>
      <c r="BGP86" s="1"/>
      <c r="BGQ86" s="1"/>
      <c r="BGR86" s="1"/>
      <c r="BGS86" s="1"/>
      <c r="BGT86" s="1"/>
      <c r="BGU86" s="1"/>
      <c r="BGV86" s="1"/>
      <c r="BGW86" s="1"/>
      <c r="BGX86" s="1"/>
      <c r="BGY86" s="1"/>
      <c r="BHP86" s="1"/>
      <c r="BHQ86" s="1"/>
      <c r="BHR86" s="1"/>
      <c r="BHS86" s="1"/>
      <c r="BHT86" s="1"/>
      <c r="BHU86" s="1"/>
      <c r="BHV86" s="1"/>
      <c r="BHW86" s="1"/>
      <c r="BHX86" s="1"/>
      <c r="BHY86" s="1"/>
      <c r="BIU86" s="1"/>
      <c r="BIV86" s="1"/>
      <c r="BIW86" s="1"/>
      <c r="BIX86" s="1"/>
      <c r="BIY86" s="1"/>
      <c r="BIZ86" s="1"/>
      <c r="BJA86" s="1"/>
      <c r="BJB86" s="1"/>
      <c r="BJC86" s="1"/>
      <c r="BJD86" s="1"/>
      <c r="BJU86" s="1"/>
      <c r="BJV86" s="1"/>
      <c r="BJW86" s="1"/>
      <c r="BJX86" s="1"/>
      <c r="BJY86" s="1"/>
      <c r="BJZ86" s="1"/>
      <c r="BKA86" s="1"/>
      <c r="BKB86" s="1"/>
      <c r="BKC86" s="1"/>
      <c r="BKD86" s="1"/>
      <c r="BKR86" s="1"/>
      <c r="BKS86" s="1"/>
      <c r="BKT86" s="1"/>
      <c r="BKU86" s="1"/>
      <c r="BKV86" s="1"/>
      <c r="BKW86" s="1"/>
      <c r="BKX86" s="1"/>
      <c r="BKY86" s="1"/>
      <c r="BKZ86" s="1"/>
      <c r="BLA86" s="1"/>
      <c r="BLY86" s="1"/>
      <c r="BLZ86" s="1"/>
      <c r="BMA86" s="1"/>
      <c r="BMB86" s="1"/>
      <c r="BMC86" s="1"/>
      <c r="BMD86" s="1"/>
      <c r="BME86" s="1"/>
      <c r="BMF86" s="1"/>
      <c r="BMG86" s="1"/>
      <c r="BMH86" s="1"/>
      <c r="BMU86" s="1"/>
      <c r="BMV86" s="1"/>
      <c r="BMW86" s="1"/>
      <c r="BMX86" s="1"/>
      <c r="BMY86" s="1"/>
      <c r="BMZ86" s="1"/>
      <c r="BNA86" s="1"/>
      <c r="BNB86" s="1"/>
      <c r="BNC86" s="1"/>
      <c r="BND86" s="1"/>
      <c r="BNG86" s="1"/>
      <c r="BNH86" s="1"/>
      <c r="BNI86" s="1"/>
      <c r="BNJ86" s="1"/>
      <c r="BNK86" s="1"/>
      <c r="BNL86" s="1"/>
      <c r="BNM86" s="1"/>
      <c r="BNN86" s="1"/>
      <c r="BNO86" s="1"/>
      <c r="BNP86" s="1"/>
      <c r="BOF86" s="1"/>
      <c r="BOG86" s="1"/>
      <c r="BOH86" s="1"/>
      <c r="BOI86" s="1"/>
      <c r="BOJ86" s="1"/>
      <c r="BOK86" s="1"/>
      <c r="BOL86" s="1"/>
      <c r="BOM86" s="1"/>
      <c r="BON86" s="1"/>
      <c r="BOO86" s="1"/>
    </row>
    <row r="87" spans="1:1020 1028:3039 3122:4094 4097:5092 5124:6121 6204:6406" x14ac:dyDescent="0.25">
      <c r="A87" t="s">
        <v>103</v>
      </c>
      <c r="B87" s="1">
        <v>0.81251490000000004</v>
      </c>
      <c r="C87" s="1">
        <v>0.84473399999999998</v>
      </c>
      <c r="D87" s="1">
        <v>0.86570899999999995</v>
      </c>
      <c r="E87" s="1">
        <v>0.87958080000000005</v>
      </c>
      <c r="F87" s="1">
        <v>0.88619029999999999</v>
      </c>
      <c r="G87" s="1">
        <v>0.8876714</v>
      </c>
      <c r="H87" s="1">
        <v>0.89088849999999997</v>
      </c>
      <c r="I87" s="1">
        <v>0.88838810000000001</v>
      </c>
      <c r="J87" s="1">
        <v>0.88918439999999999</v>
      </c>
      <c r="K87" s="1">
        <v>0.88956659999999999</v>
      </c>
      <c r="L87" t="s">
        <v>5</v>
      </c>
      <c r="S87" t="s">
        <v>100</v>
      </c>
      <c r="T87" s="1">
        <v>0.1635151</v>
      </c>
      <c r="U87" s="1">
        <v>0.17366570000000001</v>
      </c>
      <c r="V87" s="1">
        <v>0.17088239999999999</v>
      </c>
      <c r="W87" s="1">
        <v>0.1732564</v>
      </c>
      <c r="X87" s="1">
        <v>0.16973640000000001</v>
      </c>
      <c r="Y87" s="1">
        <v>0.1865995</v>
      </c>
      <c r="Z87" s="1">
        <v>0.1887279</v>
      </c>
      <c r="AA87" s="1">
        <v>0.41752620000000001</v>
      </c>
      <c r="AB87" s="1">
        <v>0.73047640000000003</v>
      </c>
      <c r="AC87" s="1">
        <v>0.81466930000000004</v>
      </c>
      <c r="AD87" t="s">
        <v>5</v>
      </c>
      <c r="AK87" t="s">
        <v>103</v>
      </c>
      <c r="AL87" s="1">
        <v>0.81251490000000004</v>
      </c>
      <c r="AM87" s="1">
        <v>0.84473399999999998</v>
      </c>
      <c r="AN87" s="1">
        <v>0.86570899999999995</v>
      </c>
      <c r="AO87" s="1">
        <v>0.87958080000000005</v>
      </c>
      <c r="AP87" s="1">
        <v>0.88619029999999999</v>
      </c>
      <c r="AQ87" s="1">
        <v>0.8876714</v>
      </c>
      <c r="AR87" s="1">
        <v>0.89088849999999997</v>
      </c>
      <c r="AS87" s="1">
        <v>0.88838810000000001</v>
      </c>
      <c r="AT87" s="1">
        <v>0.88918439999999999</v>
      </c>
      <c r="AU87" s="1">
        <v>0.88955070000000003</v>
      </c>
      <c r="AV87" t="s">
        <v>5</v>
      </c>
      <c r="BK87" t="s">
        <v>97</v>
      </c>
      <c r="BL87" s="1">
        <v>0.1715373</v>
      </c>
      <c r="BM87" s="1">
        <v>0.19462180000000001</v>
      </c>
      <c r="BN87" s="1">
        <v>0.30537819999999999</v>
      </c>
      <c r="BO87" s="1">
        <v>0.46017520000000001</v>
      </c>
      <c r="BP87" s="1">
        <v>0.58149150000000005</v>
      </c>
      <c r="BQ87" s="1">
        <v>0.76510310000000004</v>
      </c>
      <c r="BR87" s="1">
        <v>0.90827599999999997</v>
      </c>
      <c r="BS87" s="1">
        <v>0.93709070000000005</v>
      </c>
      <c r="BT87" s="1">
        <v>0.94478549999999994</v>
      </c>
      <c r="BU87" s="1">
        <v>0.94544039999999996</v>
      </c>
      <c r="BV87" t="s">
        <v>5</v>
      </c>
      <c r="CP87" t="s">
        <v>87</v>
      </c>
      <c r="CQ87" s="1">
        <v>0.14821110000000001</v>
      </c>
      <c r="CR87" s="1">
        <v>0.15154090000000001</v>
      </c>
      <c r="CS87" s="1">
        <v>0.1530995</v>
      </c>
      <c r="CT87" s="1">
        <v>0.15394969999999999</v>
      </c>
      <c r="CU87" s="1">
        <v>0.15437480000000001</v>
      </c>
      <c r="CV87" s="1">
        <v>0.74342900000000001</v>
      </c>
      <c r="CW87" s="1">
        <v>0.78862909999999997</v>
      </c>
      <c r="CX87" s="1">
        <v>0.81725119999999996</v>
      </c>
      <c r="CY87" s="1">
        <v>0.84254340000000005</v>
      </c>
      <c r="CZ87" s="1">
        <v>0.8597591</v>
      </c>
      <c r="DA87" t="s">
        <v>5</v>
      </c>
      <c r="DP87" t="s">
        <v>87</v>
      </c>
      <c r="DQ87" s="1">
        <v>0.1189515</v>
      </c>
      <c r="DR87" s="1">
        <v>0.76574569999999997</v>
      </c>
      <c r="DS87" s="1">
        <v>0.80403829999999998</v>
      </c>
      <c r="DT87" s="1">
        <v>0.84091389999999999</v>
      </c>
      <c r="DU87" s="1">
        <v>0.85015940000000001</v>
      </c>
      <c r="DV87" s="1">
        <v>0.87339710000000004</v>
      </c>
      <c r="DW87" s="1">
        <v>0.84895500000000002</v>
      </c>
      <c r="DX87" s="1">
        <v>0.87240519999999999</v>
      </c>
      <c r="DY87" s="1">
        <v>0.90726180000000001</v>
      </c>
      <c r="DZ87" s="1">
        <v>0.91066239999999998</v>
      </c>
      <c r="EA87" t="s">
        <v>5</v>
      </c>
      <c r="EM87" t="s">
        <v>79</v>
      </c>
      <c r="EN87" s="1">
        <v>0.63067660000000003</v>
      </c>
      <c r="EO87" s="1">
        <v>0.74739639999999996</v>
      </c>
      <c r="EP87" s="1">
        <v>0.82260009999999995</v>
      </c>
      <c r="EQ87" s="1">
        <v>0.84211829999999999</v>
      </c>
      <c r="ER87" s="1">
        <v>0.8470067</v>
      </c>
      <c r="ES87" s="1">
        <v>0.84753809999999996</v>
      </c>
      <c r="ET87" s="1">
        <v>0.84814029999999996</v>
      </c>
      <c r="EU87" s="1">
        <v>0.84867159999999997</v>
      </c>
      <c r="EV87" s="1">
        <v>0.84881329999999999</v>
      </c>
      <c r="EW87" s="1">
        <v>0.8489196</v>
      </c>
      <c r="EX87" t="s">
        <v>5</v>
      </c>
      <c r="FT87" t="s">
        <v>76</v>
      </c>
      <c r="FU87" s="1">
        <v>0.92452350000000005</v>
      </c>
      <c r="FV87" s="1">
        <v>0.9428204</v>
      </c>
      <c r="FW87" s="1">
        <v>0.91741720000000004</v>
      </c>
      <c r="FX87" s="1">
        <v>0.9180007</v>
      </c>
      <c r="FY87" s="1">
        <v>0.9237455</v>
      </c>
      <c r="FZ87" s="1">
        <v>0.92670779999999997</v>
      </c>
      <c r="GA87" s="1">
        <v>0.93245259999999996</v>
      </c>
      <c r="GB87" s="1">
        <v>0.93361959999999999</v>
      </c>
      <c r="GC87" s="1">
        <v>0.93662670000000003</v>
      </c>
      <c r="GD87" s="1">
        <v>0.93813769999999996</v>
      </c>
      <c r="GE87" t="s">
        <v>5</v>
      </c>
      <c r="GP87" t="s">
        <v>72</v>
      </c>
      <c r="GQ87" s="1">
        <v>9.0121850000000003E-2</v>
      </c>
      <c r="GR87" s="1">
        <v>9.0232870000000007E-2</v>
      </c>
      <c r="GS87" s="1">
        <v>0.40761609999999998</v>
      </c>
      <c r="GT87" s="1">
        <v>0.41566520000000001</v>
      </c>
      <c r="GU87" s="1">
        <v>0.41619250000000002</v>
      </c>
      <c r="GV87" s="1">
        <v>0.4174138</v>
      </c>
      <c r="GW87" s="1">
        <v>0.41894029999999999</v>
      </c>
      <c r="GX87" s="1">
        <v>0.48630269999999998</v>
      </c>
      <c r="GY87" s="1">
        <v>0.4863305</v>
      </c>
      <c r="GZ87" s="1">
        <v>0.4863305</v>
      </c>
      <c r="HA87" t="s">
        <v>5</v>
      </c>
      <c r="HB87" t="s">
        <v>76</v>
      </c>
      <c r="HC87" s="1">
        <v>0.92452350000000005</v>
      </c>
      <c r="HD87" s="1">
        <v>0.9428204</v>
      </c>
      <c r="HE87" s="1">
        <v>0.91741720000000004</v>
      </c>
      <c r="HF87" s="1">
        <v>0.9180007</v>
      </c>
      <c r="HG87" s="1">
        <v>0.9237455</v>
      </c>
      <c r="HH87" s="1">
        <v>0.92670779999999997</v>
      </c>
      <c r="HI87" s="1">
        <v>0.93245259999999996</v>
      </c>
      <c r="HJ87" s="1">
        <v>0.93361959999999999</v>
      </c>
      <c r="HK87" s="1">
        <v>0.93662670000000003</v>
      </c>
      <c r="HL87" s="1">
        <v>0.93813769999999996</v>
      </c>
      <c r="HM87" t="s">
        <v>5</v>
      </c>
      <c r="IA87" t="s">
        <v>21</v>
      </c>
      <c r="IB87" s="1">
        <v>0.40944789999999998</v>
      </c>
      <c r="IC87" s="1">
        <v>0.47372950000000003</v>
      </c>
      <c r="ID87" s="1">
        <v>0.4882456</v>
      </c>
      <c r="IE87" s="1">
        <v>0.56410110000000002</v>
      </c>
      <c r="IF87" s="1">
        <v>0.71886539999999999</v>
      </c>
      <c r="IG87" s="1">
        <v>0.8467346</v>
      </c>
      <c r="IH87" s="1">
        <v>0.93113880000000004</v>
      </c>
      <c r="II87" s="1">
        <v>0.97155069999999999</v>
      </c>
      <c r="IJ87" s="1">
        <v>0.97254989999999997</v>
      </c>
      <c r="IK87" s="1">
        <v>0.973105</v>
      </c>
      <c r="IL87" t="s">
        <v>5</v>
      </c>
      <c r="IT87" s="1"/>
      <c r="IU87" s="1"/>
      <c r="IV87" s="1"/>
      <c r="IW87" s="1"/>
      <c r="IX87" s="1"/>
      <c r="IY87" s="1"/>
      <c r="IZ87" s="1"/>
      <c r="JA87" s="1"/>
      <c r="JB87" s="1"/>
      <c r="JC87" s="1"/>
      <c r="JL87" s="1"/>
      <c r="JM87" s="1"/>
      <c r="JN87" s="1"/>
      <c r="JO87" s="1"/>
      <c r="JP87" s="1"/>
      <c r="JQ87" s="1"/>
      <c r="JR87" s="1"/>
      <c r="JS87" s="1"/>
      <c r="JT87" s="1"/>
      <c r="JU87" s="1"/>
      <c r="KD87" s="1"/>
      <c r="KE87" s="1"/>
      <c r="KF87" s="1"/>
      <c r="KG87" s="1"/>
      <c r="KH87" s="1"/>
      <c r="KI87" s="1"/>
      <c r="KJ87" s="1"/>
      <c r="KK87" s="1"/>
      <c r="KL87" s="1"/>
      <c r="KM87" s="1"/>
      <c r="LD87" s="1"/>
      <c r="LE87" s="1"/>
      <c r="LF87" s="1"/>
      <c r="LG87" s="1"/>
      <c r="LH87" s="1"/>
      <c r="LI87" s="1"/>
      <c r="LJ87" s="1"/>
      <c r="LK87" s="1"/>
      <c r="LL87" s="1"/>
      <c r="LM87" s="1"/>
      <c r="MI87" s="1"/>
      <c r="MJ87" s="1"/>
      <c r="MK87" s="1"/>
      <c r="ML87" s="1"/>
      <c r="MM87" s="1"/>
      <c r="MN87" s="1"/>
      <c r="MO87" s="1"/>
      <c r="MP87" s="1"/>
      <c r="MQ87" s="1"/>
      <c r="MR87" s="1"/>
      <c r="NI87" s="1"/>
      <c r="NJ87" s="1"/>
      <c r="NK87" s="1"/>
      <c r="NL87" s="1"/>
      <c r="NM87" s="1"/>
      <c r="NN87" s="1"/>
      <c r="NO87" s="1"/>
      <c r="NP87" s="1"/>
      <c r="NQ87" s="1"/>
      <c r="NR87" s="1"/>
      <c r="OF87" s="1"/>
      <c r="OG87" s="1"/>
      <c r="OH87" s="1"/>
      <c r="OI87" s="1"/>
      <c r="OJ87" s="1"/>
      <c r="OK87" s="1"/>
      <c r="OL87" s="1"/>
      <c r="OM87" s="1"/>
      <c r="ON87" s="1"/>
      <c r="OO87" s="1"/>
      <c r="PM87" s="1"/>
      <c r="PN87" s="1"/>
      <c r="PO87" s="1"/>
      <c r="PP87" s="1"/>
      <c r="PQ87" s="1"/>
      <c r="PR87" s="1"/>
      <c r="PS87" s="1"/>
      <c r="PT87" s="1"/>
      <c r="PU87" s="1"/>
      <c r="PV87" s="1"/>
      <c r="QI87" s="1"/>
      <c r="QJ87" s="1"/>
      <c r="QK87" s="1"/>
      <c r="QL87" s="1"/>
      <c r="QM87" s="1"/>
      <c r="QN87" s="1"/>
      <c r="QO87" s="1"/>
      <c r="QP87" s="1"/>
      <c r="QQ87" s="1"/>
      <c r="QR87" s="1"/>
      <c r="QU87" s="1"/>
      <c r="QV87" s="1"/>
      <c r="QW87" s="1"/>
      <c r="QX87" s="1"/>
      <c r="QY87" s="1"/>
      <c r="QZ87" s="1"/>
      <c r="RA87" s="1"/>
      <c r="RB87" s="1"/>
      <c r="RC87" s="1"/>
      <c r="RD87" s="1"/>
      <c r="RT87" s="1"/>
      <c r="RU87" s="1"/>
      <c r="RV87" s="1"/>
      <c r="RW87" s="1"/>
      <c r="RX87" s="1"/>
      <c r="RY87" s="1"/>
      <c r="RZ87" s="1"/>
      <c r="SA87" s="1"/>
      <c r="SB87" s="1"/>
      <c r="SC87" s="1"/>
      <c r="SL87" s="1"/>
      <c r="SM87" s="1"/>
      <c r="SN87" s="1"/>
      <c r="SO87" s="1"/>
      <c r="SP87" s="1"/>
      <c r="SQ87" s="1"/>
      <c r="SR87" s="1"/>
      <c r="SS87" s="1"/>
      <c r="ST87" s="1"/>
      <c r="SU87" s="1"/>
      <c r="TD87" s="1"/>
      <c r="TE87" s="1"/>
      <c r="TF87" s="1"/>
      <c r="TG87" s="1"/>
      <c r="TH87" s="1"/>
      <c r="TI87" s="1"/>
      <c r="TJ87" s="1"/>
      <c r="TK87" s="1"/>
      <c r="TL87" s="1"/>
      <c r="TM87" s="1"/>
      <c r="TV87" s="1"/>
      <c r="TW87" s="1"/>
      <c r="TX87" s="1"/>
      <c r="TY87" s="1"/>
      <c r="TZ87" s="1"/>
      <c r="UA87" s="1"/>
      <c r="UB87" s="1"/>
      <c r="UC87" s="1"/>
      <c r="UD87" s="1"/>
      <c r="UE87" s="1"/>
      <c r="UV87" s="1"/>
      <c r="UW87" s="1"/>
      <c r="UX87" s="1"/>
      <c r="UY87" s="1"/>
      <c r="UZ87" s="1"/>
      <c r="VA87" s="1"/>
      <c r="VB87" s="1"/>
      <c r="VC87" s="1"/>
      <c r="VD87" s="1"/>
      <c r="VE87" s="1"/>
      <c r="WA87" s="1"/>
      <c r="WB87" s="1"/>
      <c r="WC87" s="1"/>
      <c r="WD87" s="1"/>
      <c r="WE87" s="1"/>
      <c r="WF87" s="1"/>
      <c r="WG87" s="1"/>
      <c r="WH87" s="1"/>
      <c r="WI87" s="1"/>
      <c r="WJ87" s="1"/>
      <c r="XA87" s="1"/>
      <c r="XB87" s="1"/>
      <c r="XC87" s="1"/>
      <c r="XD87" s="1"/>
      <c r="XE87" s="1"/>
      <c r="XF87" s="1"/>
      <c r="XG87" s="1"/>
      <c r="XH87" s="1"/>
      <c r="XI87" s="1"/>
      <c r="XJ87" s="1"/>
      <c r="XX87" s="1"/>
      <c r="XY87" s="1"/>
      <c r="XZ87" s="1"/>
      <c r="YA87" s="1"/>
      <c r="YB87" s="1"/>
      <c r="YC87" s="1"/>
      <c r="YD87" s="1"/>
      <c r="YE87" s="1"/>
      <c r="YF87" s="1"/>
      <c r="YG87" s="1"/>
      <c r="ZE87" s="1"/>
      <c r="ZF87" s="1"/>
      <c r="ZG87" s="1"/>
      <c r="ZH87" s="1"/>
      <c r="ZI87" s="1"/>
      <c r="ZJ87" s="1"/>
      <c r="ZK87" s="1"/>
      <c r="ZL87" s="1"/>
      <c r="ZM87" s="1"/>
      <c r="ZN87" s="1"/>
      <c r="AAA87" s="1"/>
      <c r="AAB87" s="1"/>
      <c r="AAC87" s="1"/>
      <c r="AAD87" s="1"/>
      <c r="AAE87" s="1"/>
      <c r="AAF87" s="1"/>
      <c r="AAG87" s="1"/>
      <c r="AAH87" s="1"/>
      <c r="AAI87" s="1"/>
      <c r="AAJ87" s="1"/>
      <c r="AAM87" s="1"/>
      <c r="AAN87" s="1"/>
      <c r="AAO87" s="1"/>
      <c r="AAP87" s="1"/>
      <c r="AAQ87" s="1"/>
      <c r="AAR87" s="1"/>
      <c r="AAS87" s="1"/>
      <c r="AAT87" s="1"/>
      <c r="AAU87" s="1"/>
      <c r="AAV87" s="1"/>
      <c r="ABL87" s="1"/>
      <c r="ABM87" s="1"/>
      <c r="ABN87" s="1"/>
      <c r="ABO87" s="1"/>
      <c r="ABP87" s="1"/>
      <c r="ABQ87" s="1"/>
      <c r="ABR87" s="1"/>
      <c r="ABS87" s="1"/>
      <c r="ABT87" s="1"/>
      <c r="ABU87" s="1"/>
      <c r="ACD87" s="1"/>
      <c r="ACE87" s="1"/>
      <c r="ACF87" s="1"/>
      <c r="ACG87" s="1"/>
      <c r="ACH87" s="1"/>
      <c r="ACI87" s="1"/>
      <c r="ACJ87" s="1"/>
      <c r="ACK87" s="1"/>
      <c r="ACL87" s="1"/>
      <c r="ACM87" s="1"/>
      <c r="ACV87" s="1"/>
      <c r="ACW87" s="1"/>
      <c r="ACX87" s="1"/>
      <c r="ACY87" s="1"/>
      <c r="ACZ87" s="1"/>
      <c r="ADA87" s="1"/>
      <c r="ADB87" s="1"/>
      <c r="ADC87" s="1"/>
      <c r="ADD87" s="1"/>
      <c r="ADE87" s="1"/>
      <c r="ADN87" s="1"/>
      <c r="ADO87" s="1"/>
      <c r="ADP87" s="1"/>
      <c r="ADQ87" s="1"/>
      <c r="ADR87" s="1"/>
      <c r="ADS87" s="1"/>
      <c r="ADT87" s="1"/>
      <c r="ADU87" s="1"/>
      <c r="ADV87" s="1"/>
      <c r="ADW87" s="1"/>
      <c r="AEN87" s="1"/>
      <c r="AEO87" s="1"/>
      <c r="AEP87" s="1"/>
      <c r="AEQ87" s="1"/>
      <c r="AER87" s="1"/>
      <c r="AES87" s="1"/>
      <c r="AET87" s="1"/>
      <c r="AEU87" s="1"/>
      <c r="AEV87" s="1"/>
      <c r="AEW87" s="1"/>
      <c r="AFS87" s="1"/>
      <c r="AFT87" s="1"/>
      <c r="AFU87" s="1"/>
      <c r="AFV87" s="1"/>
      <c r="AFW87" s="1"/>
      <c r="AFX87" s="1"/>
      <c r="AFY87" s="1"/>
      <c r="AFZ87" s="1"/>
      <c r="AGA87" s="1"/>
      <c r="AGB87" s="1"/>
      <c r="AGS87" s="1"/>
      <c r="AGT87" s="1"/>
      <c r="AGU87" s="1"/>
      <c r="AGV87" s="1"/>
      <c r="AGW87" s="1"/>
      <c r="AGX87" s="1"/>
      <c r="AGY87" s="1"/>
      <c r="AGZ87" s="1"/>
      <c r="AHA87" s="1"/>
      <c r="AHB87" s="1"/>
      <c r="AHP87" s="1"/>
      <c r="AHQ87" s="1"/>
      <c r="AHR87" s="1"/>
      <c r="AHS87" s="1"/>
      <c r="AHT87" s="1"/>
      <c r="AHU87" s="1"/>
      <c r="AHV87" s="1"/>
      <c r="AHW87" s="1"/>
      <c r="AHX87" s="1"/>
      <c r="AHY87" s="1"/>
      <c r="AIW87" s="1"/>
      <c r="AIX87" s="1"/>
      <c r="AIY87" s="1"/>
      <c r="AIZ87" s="1"/>
      <c r="AJA87" s="1"/>
      <c r="AJB87" s="1"/>
      <c r="AJC87" s="1"/>
      <c r="AJD87" s="1"/>
      <c r="AJE87" s="1"/>
      <c r="AJF87" s="1"/>
      <c r="AJS87" s="1"/>
      <c r="AJT87" s="1"/>
      <c r="AJU87" s="1"/>
      <c r="AJV87" s="1"/>
      <c r="AJW87" s="1"/>
      <c r="AJX87" s="1"/>
      <c r="AJY87" s="1"/>
      <c r="AJZ87" s="1"/>
      <c r="AKA87" s="1"/>
      <c r="AKB87" s="1"/>
      <c r="AKE87" s="1"/>
      <c r="AKF87" s="1"/>
      <c r="AKG87" s="1"/>
      <c r="AKH87" s="1"/>
      <c r="AKI87" s="1"/>
      <c r="AKJ87" s="1"/>
      <c r="AKK87" s="1"/>
      <c r="AKL87" s="1"/>
      <c r="AKM87" s="1"/>
      <c r="AKN87" s="1"/>
      <c r="ALD87" s="1"/>
      <c r="ALE87" s="1"/>
      <c r="ALF87" s="1"/>
      <c r="ALG87" s="1"/>
      <c r="ALH87" s="1"/>
      <c r="ALI87" s="1"/>
      <c r="ALJ87" s="1"/>
      <c r="ALK87" s="1"/>
      <c r="ALL87" s="1"/>
      <c r="ALM87" s="1"/>
      <c r="ALV87" s="1"/>
      <c r="ALW87" s="1"/>
      <c r="ALX87" s="1"/>
      <c r="ALY87" s="1"/>
      <c r="ALZ87" s="1"/>
      <c r="AMA87" s="1"/>
      <c r="AMB87" s="1"/>
      <c r="AMC87" s="1"/>
      <c r="AMD87" s="1"/>
      <c r="AME87" s="1"/>
      <c r="AMN87" s="1"/>
      <c r="AMO87" s="1"/>
      <c r="AMP87" s="1"/>
      <c r="AMQ87" s="1"/>
      <c r="AMR87" s="1"/>
      <c r="AMS87" s="1"/>
      <c r="AMT87" s="1"/>
      <c r="AMU87" s="1"/>
      <c r="AMV87" s="1"/>
      <c r="AMW87" s="1"/>
      <c r="ANF87" s="1"/>
      <c r="ANG87" s="1"/>
      <c r="ANH87" s="1"/>
      <c r="ANI87" s="1"/>
      <c r="ANJ87" s="1"/>
      <c r="ANK87" s="1"/>
      <c r="ANL87" s="1"/>
      <c r="ANM87" s="1"/>
      <c r="ANN87" s="1"/>
      <c r="ANO87" s="1"/>
      <c r="AOF87" s="1"/>
      <c r="AOG87" s="1"/>
      <c r="AOH87" s="1"/>
      <c r="AOI87" s="1"/>
      <c r="AOJ87" s="1"/>
      <c r="AOK87" s="1"/>
      <c r="AOL87" s="1"/>
      <c r="AOM87" s="1"/>
      <c r="AON87" s="1"/>
      <c r="AOO87" s="1"/>
      <c r="APK87" s="1"/>
      <c r="APL87" s="1"/>
      <c r="APM87" s="1"/>
      <c r="APN87" s="1"/>
      <c r="APO87" s="1"/>
      <c r="APP87" s="1"/>
      <c r="APQ87" s="1"/>
      <c r="APR87" s="1"/>
      <c r="APS87" s="1"/>
      <c r="APT87" s="1"/>
      <c r="AQK87" s="1"/>
      <c r="AQL87" s="1"/>
      <c r="AQM87" s="1"/>
      <c r="AQN87" s="1"/>
      <c r="AQO87" s="1"/>
      <c r="AQP87" s="1"/>
      <c r="AQQ87" s="1"/>
      <c r="AQR87" s="1"/>
      <c r="AQS87" s="1"/>
      <c r="AQT87" s="1"/>
      <c r="ARH87" s="1"/>
      <c r="ARI87" s="1"/>
      <c r="ARJ87" s="1"/>
      <c r="ARK87" s="1"/>
      <c r="ARL87" s="1"/>
      <c r="ARM87" s="1"/>
      <c r="ARN87" s="1"/>
      <c r="ARO87" s="1"/>
      <c r="ARP87" s="1"/>
      <c r="ARQ87" s="1"/>
      <c r="ASO87" s="1"/>
      <c r="ASP87" s="1"/>
      <c r="ASQ87" s="1"/>
      <c r="ASR87" s="1"/>
      <c r="ASS87" s="1"/>
      <c r="AST87" s="1"/>
      <c r="ASU87" s="1"/>
      <c r="ASV87" s="1"/>
      <c r="ASW87" s="1"/>
      <c r="ASX87" s="1"/>
      <c r="ATK87" s="1"/>
      <c r="ATL87" s="1"/>
      <c r="ATM87" s="1"/>
      <c r="ATN87" s="1"/>
      <c r="ATO87" s="1"/>
      <c r="ATP87" s="1"/>
      <c r="ATQ87" s="1"/>
      <c r="ATR87" s="1"/>
      <c r="ATS87" s="1"/>
      <c r="ATT87" s="1"/>
      <c r="ATW87" s="1"/>
      <c r="ATX87" s="1"/>
      <c r="ATY87" s="1"/>
      <c r="ATZ87" s="1"/>
      <c r="AUA87" s="1"/>
      <c r="AUB87" s="1"/>
      <c r="AUC87" s="1"/>
      <c r="AUD87" s="1"/>
      <c r="AUE87" s="1"/>
      <c r="AUF87" s="1"/>
      <c r="AUV87" s="1"/>
      <c r="AUW87" s="1"/>
      <c r="AUX87" s="1"/>
      <c r="AUY87" s="1"/>
      <c r="AUZ87" s="1"/>
      <c r="AVA87" s="1"/>
      <c r="AVB87" s="1"/>
      <c r="AVC87" s="1"/>
      <c r="AVD87" s="1"/>
      <c r="AVE87" s="1"/>
      <c r="AVN87" s="1"/>
      <c r="AVO87" s="1"/>
      <c r="AVP87" s="1"/>
      <c r="AVQ87" s="1"/>
      <c r="AVR87" s="1"/>
      <c r="AVS87" s="1"/>
      <c r="AVT87" s="1"/>
      <c r="AVU87" s="1"/>
      <c r="AVV87" s="1"/>
      <c r="AVW87" s="1"/>
      <c r="AWF87" s="1"/>
      <c r="AWG87" s="1"/>
      <c r="AWH87" s="1"/>
      <c r="AWI87" s="1"/>
      <c r="AWJ87" s="1"/>
      <c r="AWK87" s="1"/>
      <c r="AWL87" s="1"/>
      <c r="AWM87" s="1"/>
      <c r="AWN87" s="1"/>
      <c r="AWO87" s="1"/>
      <c r="AWX87" s="1"/>
      <c r="AWY87" s="1"/>
      <c r="AWZ87" s="1"/>
      <c r="AXA87" s="1"/>
      <c r="AXB87" s="1"/>
      <c r="AXC87" s="1"/>
      <c r="AXD87" s="1"/>
      <c r="AXE87" s="1"/>
      <c r="AXF87" s="1"/>
      <c r="AXG87" s="1"/>
      <c r="AXX87" s="1"/>
      <c r="AXY87" s="1"/>
      <c r="AXZ87" s="1"/>
      <c r="AYA87" s="1"/>
      <c r="AYB87" s="1"/>
      <c r="AYC87" s="1"/>
      <c r="AYD87" s="1"/>
      <c r="AYE87" s="1"/>
      <c r="AYF87" s="1"/>
      <c r="AYG87" s="1"/>
      <c r="AZC87" s="1"/>
      <c r="AZD87" s="1"/>
      <c r="AZE87" s="1"/>
      <c r="AZF87" s="1"/>
      <c r="AZG87" s="1"/>
      <c r="AZH87" s="1"/>
      <c r="AZI87" s="1"/>
      <c r="AZJ87" s="1"/>
      <c r="AZK87" s="1"/>
      <c r="AZL87" s="1"/>
      <c r="BAC87" s="1"/>
      <c r="BAD87" s="1"/>
      <c r="BAE87" s="1"/>
      <c r="BAF87" s="1"/>
      <c r="BAG87" s="1"/>
      <c r="BAH87" s="1"/>
      <c r="BAI87" s="1"/>
      <c r="BAJ87" s="1"/>
      <c r="BAK87" s="1"/>
      <c r="BAL87" s="1"/>
      <c r="BAZ87" s="1"/>
      <c r="BBA87" s="1"/>
      <c r="BBB87" s="1"/>
      <c r="BBC87" s="1"/>
      <c r="BBD87" s="1"/>
      <c r="BBE87" s="1"/>
      <c r="BBF87" s="1"/>
      <c r="BBG87" s="1"/>
      <c r="BBH87" s="1"/>
      <c r="BBI87" s="1"/>
      <c r="BCG87" s="1"/>
      <c r="BCH87" s="1"/>
      <c r="BCI87" s="1"/>
      <c r="BCJ87" s="1"/>
      <c r="BCK87" s="1"/>
      <c r="BCL87" s="1"/>
      <c r="BCM87" s="1"/>
      <c r="BCN87" s="1"/>
      <c r="BCO87" s="1"/>
      <c r="BCP87" s="1"/>
      <c r="BDC87" s="1"/>
      <c r="BDD87" s="1"/>
      <c r="BDE87" s="1"/>
      <c r="BDF87" s="1"/>
      <c r="BDG87" s="1"/>
      <c r="BDH87" s="1"/>
      <c r="BDI87" s="1"/>
      <c r="BDJ87" s="1"/>
      <c r="BDK87" s="1"/>
      <c r="BDL87" s="1"/>
      <c r="BDO87" s="1"/>
      <c r="BDP87" s="1"/>
      <c r="BDQ87" s="1"/>
      <c r="BDR87" s="1"/>
      <c r="BDS87" s="1"/>
      <c r="BDT87" s="1"/>
      <c r="BDU87" s="1"/>
      <c r="BDV87" s="1"/>
      <c r="BDW87" s="1"/>
      <c r="BDX87" s="1"/>
      <c r="BEN87" s="1"/>
      <c r="BEO87" s="1"/>
      <c r="BEP87" s="1"/>
      <c r="BEQ87" s="1"/>
      <c r="BER87" s="1"/>
      <c r="BES87" s="1"/>
      <c r="BET87" s="1"/>
      <c r="BEU87" s="1"/>
      <c r="BEV87" s="1"/>
      <c r="BEW87" s="1"/>
      <c r="BFF87" s="1"/>
      <c r="BFG87" s="1"/>
      <c r="BFH87" s="1"/>
      <c r="BFI87" s="1"/>
      <c r="BFJ87" s="1"/>
      <c r="BFK87" s="1"/>
      <c r="BFL87" s="1"/>
      <c r="BFM87" s="1"/>
      <c r="BFN87" s="1"/>
      <c r="BFO87" s="1"/>
      <c r="BFX87" s="1"/>
      <c r="BFY87" s="1"/>
      <c r="BFZ87" s="1"/>
      <c r="BGA87" s="1"/>
      <c r="BGB87" s="1"/>
      <c r="BGC87" s="1"/>
      <c r="BGD87" s="1"/>
      <c r="BGE87" s="1"/>
      <c r="BGF87" s="1"/>
      <c r="BGG87" s="1"/>
      <c r="BGP87" s="1"/>
      <c r="BGQ87" s="1"/>
      <c r="BGR87" s="1"/>
      <c r="BGS87" s="1"/>
      <c r="BGT87" s="1"/>
      <c r="BGU87" s="1"/>
      <c r="BGV87" s="1"/>
      <c r="BGW87" s="1"/>
      <c r="BGX87" s="1"/>
      <c r="BGY87" s="1"/>
      <c r="BHP87" s="1"/>
      <c r="BHQ87" s="1"/>
      <c r="BHR87" s="1"/>
      <c r="BHS87" s="1"/>
      <c r="BHT87" s="1"/>
      <c r="BHU87" s="1"/>
      <c r="BHV87" s="1"/>
      <c r="BHW87" s="1"/>
      <c r="BHX87" s="1"/>
      <c r="BHY87" s="1"/>
      <c r="BIU87" s="1"/>
      <c r="BIV87" s="1"/>
      <c r="BIW87" s="1"/>
      <c r="BIX87" s="1"/>
      <c r="BIY87" s="1"/>
      <c r="BIZ87" s="1"/>
      <c r="BJA87" s="1"/>
      <c r="BJB87" s="1"/>
      <c r="BJC87" s="1"/>
      <c r="BJD87" s="1"/>
      <c r="BJU87" s="1"/>
      <c r="BJV87" s="1"/>
      <c r="BJW87" s="1"/>
      <c r="BJX87" s="1"/>
      <c r="BJY87" s="1"/>
      <c r="BJZ87" s="1"/>
      <c r="BKA87" s="1"/>
      <c r="BKB87" s="1"/>
      <c r="BKC87" s="1"/>
      <c r="BKD87" s="1"/>
      <c r="BKR87" s="1"/>
      <c r="BKS87" s="1"/>
      <c r="BKT87" s="1"/>
      <c r="BKU87" s="1"/>
      <c r="BKV87" s="1"/>
      <c r="BKW87" s="1"/>
      <c r="BKX87" s="1"/>
      <c r="BKY87" s="1"/>
      <c r="BKZ87" s="1"/>
      <c r="BLA87" s="1"/>
      <c r="BLY87" s="1"/>
      <c r="BLZ87" s="1"/>
      <c r="BMA87" s="1"/>
      <c r="BMB87" s="1"/>
      <c r="BMC87" s="1"/>
      <c r="BMD87" s="1"/>
      <c r="BME87" s="1"/>
      <c r="BMF87" s="1"/>
      <c r="BMG87" s="1"/>
      <c r="BMH87" s="1"/>
      <c r="BMU87" s="1"/>
      <c r="BMV87" s="1"/>
      <c r="BMW87" s="1"/>
      <c r="BMX87" s="1"/>
      <c r="BMY87" s="1"/>
      <c r="BMZ87" s="1"/>
      <c r="BNA87" s="1"/>
      <c r="BNB87" s="1"/>
      <c r="BNC87" s="1"/>
      <c r="BND87" s="1"/>
      <c r="BNG87" s="1"/>
      <c r="BNH87" s="1"/>
      <c r="BNI87" s="1"/>
      <c r="BNJ87" s="1"/>
      <c r="BNK87" s="1"/>
      <c r="BNL87" s="1"/>
      <c r="BNM87" s="1"/>
      <c r="BNN87" s="1"/>
      <c r="BNO87" s="1"/>
      <c r="BNP87" s="1"/>
      <c r="BOF87" s="1"/>
      <c r="BOG87" s="1"/>
      <c r="BOH87" s="1"/>
      <c r="BOI87" s="1"/>
      <c r="BOJ87" s="1"/>
      <c r="BOK87" s="1"/>
      <c r="BOL87" s="1"/>
      <c r="BOM87" s="1"/>
      <c r="BON87" s="1"/>
      <c r="BOO87" s="1"/>
    </row>
    <row r="88" spans="1:1020 1028:3039 3122:4094 4097:5092 5124:6121 6204:6406" x14ac:dyDescent="0.25">
      <c r="A88" t="s">
        <v>104</v>
      </c>
      <c r="B88" s="1">
        <v>3.0083459999999999E-2</v>
      </c>
      <c r="C88" s="1">
        <v>3.0083459999999999E-2</v>
      </c>
      <c r="D88" s="1">
        <v>2.2734109999999998E-2</v>
      </c>
      <c r="E88" s="1">
        <v>2.385249E-2</v>
      </c>
      <c r="F88" s="1">
        <v>2.27529E-2</v>
      </c>
      <c r="G88" s="1">
        <v>2.0187210000000001E-2</v>
      </c>
      <c r="H88" s="1">
        <v>1.9651519999999999E-2</v>
      </c>
      <c r="I88" s="1">
        <v>1.7189200000000002E-2</v>
      </c>
      <c r="J88" s="1">
        <v>1.7151610000000001E-2</v>
      </c>
      <c r="K88" s="1">
        <v>1.7142210000000001E-2</v>
      </c>
      <c r="L88" t="s">
        <v>5</v>
      </c>
      <c r="S88" t="s">
        <v>101</v>
      </c>
      <c r="T88" s="1">
        <v>6.673862E-3</v>
      </c>
      <c r="U88" s="1">
        <v>6.3875249999999998E-3</v>
      </c>
      <c r="V88" s="1">
        <v>6.2113170000000001E-3</v>
      </c>
      <c r="W88" s="1">
        <v>6.2113170000000001E-3</v>
      </c>
      <c r="X88" s="1">
        <v>6.1892910000000004E-3</v>
      </c>
      <c r="Y88" s="1">
        <v>6.2773949999999999E-3</v>
      </c>
      <c r="Z88" s="1">
        <v>6.2553690000000002E-3</v>
      </c>
      <c r="AA88" s="1">
        <v>6.6518360000000004E-3</v>
      </c>
      <c r="AB88" s="1">
        <v>7.136407E-3</v>
      </c>
      <c r="AC88" s="1">
        <v>7.2465359999999996E-3</v>
      </c>
      <c r="AD88" t="s">
        <v>5</v>
      </c>
      <c r="AK88" t="s">
        <v>104</v>
      </c>
      <c r="AL88" s="1">
        <v>3.0083459999999999E-2</v>
      </c>
      <c r="AM88" s="1">
        <v>3.0083459999999999E-2</v>
      </c>
      <c r="AN88" s="1">
        <v>2.2734109999999998E-2</v>
      </c>
      <c r="AO88" s="1">
        <v>2.385249E-2</v>
      </c>
      <c r="AP88" s="1">
        <v>2.27529E-2</v>
      </c>
      <c r="AQ88" s="1">
        <v>2.0187210000000001E-2</v>
      </c>
      <c r="AR88" s="1">
        <v>1.9651519999999999E-2</v>
      </c>
      <c r="AS88" s="1">
        <v>1.7189200000000002E-2</v>
      </c>
      <c r="AT88" s="1">
        <v>1.7151610000000001E-2</v>
      </c>
      <c r="AU88" s="1">
        <v>1.7189200000000002E-2</v>
      </c>
      <c r="AV88" t="s">
        <v>5</v>
      </c>
      <c r="BK88" t="s">
        <v>98</v>
      </c>
      <c r="BL88" s="1">
        <v>1.074866E-2</v>
      </c>
      <c r="BM88" s="1">
        <v>1.055043E-2</v>
      </c>
      <c r="BN88" s="1">
        <v>9.7574940000000002E-3</v>
      </c>
      <c r="BO88" s="1">
        <v>9.7134419999999992E-3</v>
      </c>
      <c r="BP88" s="1">
        <v>9.4271049999999999E-3</v>
      </c>
      <c r="BQ88" s="1">
        <v>1.1277280000000001E-2</v>
      </c>
      <c r="BR88" s="1">
        <v>9.8235719999999992E-3</v>
      </c>
      <c r="BS88" s="1">
        <v>1.3766219999999999E-2</v>
      </c>
      <c r="BT88" s="1">
        <v>1.330367E-2</v>
      </c>
      <c r="BU88" s="1">
        <v>1.590273E-2</v>
      </c>
      <c r="BV88" t="s">
        <v>5</v>
      </c>
      <c r="CP88" t="s">
        <v>88</v>
      </c>
      <c r="CQ88" s="1">
        <v>5.2257950000000001E-3</v>
      </c>
      <c r="CR88" s="1">
        <v>5.3019909999999998E-3</v>
      </c>
      <c r="CS88" s="1">
        <v>5.2956419999999997E-3</v>
      </c>
      <c r="CT88" s="1">
        <v>5.2956419999999997E-3</v>
      </c>
      <c r="CU88" s="1">
        <v>5.2765930000000004E-3</v>
      </c>
      <c r="CV88" s="1">
        <v>9.9880630000000001E-3</v>
      </c>
      <c r="CW88" s="1">
        <v>7.9307630000000004E-3</v>
      </c>
      <c r="CX88" s="1">
        <v>6.8322670000000004E-3</v>
      </c>
      <c r="CY88" s="1">
        <v>6.368739E-3</v>
      </c>
      <c r="CZ88" s="1">
        <v>5.9179109999999997E-3</v>
      </c>
      <c r="DA88" t="s">
        <v>5</v>
      </c>
      <c r="DP88" t="s">
        <v>88</v>
      </c>
      <c r="DQ88" s="1">
        <v>5.4226350000000003E-3</v>
      </c>
      <c r="DR88" s="1">
        <v>1.001346E-2</v>
      </c>
      <c r="DS88" s="1">
        <v>7.9815600000000004E-3</v>
      </c>
      <c r="DT88" s="1">
        <v>7.4545360000000003E-3</v>
      </c>
      <c r="DU88" s="1">
        <v>6.8576649999999998E-3</v>
      </c>
      <c r="DV88" s="1">
        <v>6.9783090000000002E-3</v>
      </c>
      <c r="DW88" s="1">
        <v>6.7941679999999997E-3</v>
      </c>
      <c r="DX88" s="1">
        <v>6.2607940000000001E-3</v>
      </c>
      <c r="DY88" s="1">
        <v>6.3369910000000002E-3</v>
      </c>
      <c r="DZ88" s="1">
        <v>6.1147520000000002E-3</v>
      </c>
      <c r="EA88" t="s">
        <v>5</v>
      </c>
      <c r="EM88" t="s">
        <v>80</v>
      </c>
      <c r="EN88" s="1">
        <v>2.2242959999999999E-2</v>
      </c>
      <c r="EO88" s="1">
        <v>1.7556889999999999E-2</v>
      </c>
      <c r="EP88" s="1">
        <v>3.105633E-2</v>
      </c>
      <c r="EQ88" s="1">
        <v>2.6243269999999999E-2</v>
      </c>
      <c r="ER88" s="1">
        <v>2.2350910000000002E-2</v>
      </c>
      <c r="ES88" s="1">
        <v>2.205882E-2</v>
      </c>
      <c r="ET88" s="1">
        <v>2.203977E-2</v>
      </c>
      <c r="EU88" s="1">
        <v>2.0884130000000001E-2</v>
      </c>
      <c r="EV88" s="1">
        <v>2.0877779999999999E-2</v>
      </c>
      <c r="EW88" s="1">
        <v>2.0884130000000001E-2</v>
      </c>
      <c r="EX88" t="s">
        <v>5</v>
      </c>
      <c r="FT88" t="s">
        <v>77</v>
      </c>
      <c r="FU88" s="1">
        <v>8.2663630000000002E-2</v>
      </c>
      <c r="FV88" s="1">
        <v>8.5084510000000002E-2</v>
      </c>
      <c r="FW88" s="1">
        <v>4.7102129999999999E-2</v>
      </c>
      <c r="FX88" s="1">
        <v>4.0082689999999997E-2</v>
      </c>
      <c r="FY88" s="1">
        <v>3.8955150000000001E-2</v>
      </c>
      <c r="FZ88" s="1">
        <v>3.6456889999999999E-2</v>
      </c>
      <c r="GA88" s="1">
        <v>3.4975630000000001E-2</v>
      </c>
      <c r="GB88" s="1">
        <v>3.0874499999999999E-2</v>
      </c>
      <c r="GC88" s="1">
        <v>3.0244409999999999E-2</v>
      </c>
      <c r="GD88" s="1">
        <v>3.0576039999999999E-2</v>
      </c>
      <c r="GE88" t="s">
        <v>5</v>
      </c>
      <c r="GP88" t="s">
        <v>73</v>
      </c>
      <c r="GQ88" s="1">
        <v>7.314905E-3</v>
      </c>
      <c r="GR88" s="1">
        <v>6.8703519999999997E-3</v>
      </c>
      <c r="GS88" s="1">
        <v>6.7491110000000003E-3</v>
      </c>
      <c r="GT88" s="1">
        <v>6.6682829999999997E-3</v>
      </c>
      <c r="GU88" s="1">
        <v>6.6278689999999998E-3</v>
      </c>
      <c r="GV88" s="1">
        <v>6.6278689999999998E-3</v>
      </c>
      <c r="GW88" s="1">
        <v>6.6278689999999998E-3</v>
      </c>
      <c r="GX88" s="1">
        <v>6.5874560000000002E-3</v>
      </c>
      <c r="GY88" s="1">
        <v>6.5874560000000002E-3</v>
      </c>
      <c r="GZ88" s="1">
        <v>6.5874560000000002E-3</v>
      </c>
      <c r="HA88" t="s">
        <v>5</v>
      </c>
      <c r="HB88" t="s">
        <v>77</v>
      </c>
      <c r="HC88" s="1">
        <v>8.2663630000000002E-2</v>
      </c>
      <c r="HD88" s="1">
        <v>8.5084510000000002E-2</v>
      </c>
      <c r="HE88" s="1">
        <v>4.7102129999999999E-2</v>
      </c>
      <c r="HF88" s="1">
        <v>4.0082689999999997E-2</v>
      </c>
      <c r="HG88" s="1">
        <v>3.8955150000000001E-2</v>
      </c>
      <c r="HH88" s="1">
        <v>3.6456889999999999E-2</v>
      </c>
      <c r="HI88" s="1">
        <v>3.4975630000000001E-2</v>
      </c>
      <c r="HJ88" s="1">
        <v>3.0874499999999999E-2</v>
      </c>
      <c r="HK88" s="1">
        <v>3.0244409999999999E-2</v>
      </c>
      <c r="HL88" s="1">
        <v>3.0576039999999999E-2</v>
      </c>
      <c r="HM88" t="s">
        <v>5</v>
      </c>
      <c r="IA88" t="s">
        <v>67</v>
      </c>
      <c r="IB88" s="1">
        <v>1.0952150000000001E-2</v>
      </c>
      <c r="IC88" s="1">
        <v>1.0952150000000001E-2</v>
      </c>
      <c r="ID88" s="1">
        <v>1.0507600000000001E-2</v>
      </c>
      <c r="IE88" s="1">
        <v>9.6589069999999996E-3</v>
      </c>
      <c r="IF88" s="1">
        <v>1.018429E-2</v>
      </c>
      <c r="IG88" s="1">
        <v>9.2951830000000003E-3</v>
      </c>
      <c r="IH88" s="1">
        <v>8.8910440000000007E-3</v>
      </c>
      <c r="II88" s="1">
        <v>1.131587E-2</v>
      </c>
      <c r="IJ88" s="1">
        <v>1.1154219999999999E-2</v>
      </c>
      <c r="IK88" s="1">
        <v>1.1396699999999999E-2</v>
      </c>
      <c r="IL88" t="s">
        <v>5</v>
      </c>
      <c r="IT88" s="1"/>
      <c r="IU88" s="1"/>
      <c r="IV88" s="1"/>
      <c r="IW88" s="1"/>
      <c r="IX88" s="1"/>
      <c r="IY88" s="1"/>
      <c r="IZ88" s="1"/>
      <c r="JA88" s="1"/>
      <c r="JB88" s="1"/>
      <c r="JC88" s="1"/>
      <c r="JL88" s="1"/>
      <c r="JM88" s="1"/>
      <c r="JN88" s="1"/>
      <c r="JO88" s="1"/>
      <c r="JP88" s="1"/>
      <c r="JQ88" s="1"/>
      <c r="JR88" s="1"/>
      <c r="JS88" s="1"/>
      <c r="JT88" s="1"/>
      <c r="JU88" s="1"/>
      <c r="KD88" s="1"/>
      <c r="KE88" s="1"/>
      <c r="KF88" s="1"/>
      <c r="KG88" s="1"/>
      <c r="KH88" s="1"/>
      <c r="KI88" s="1"/>
      <c r="KJ88" s="1"/>
      <c r="KK88" s="1"/>
      <c r="KL88" s="1"/>
      <c r="KM88" s="1"/>
      <c r="LD88" s="1"/>
      <c r="LE88" s="1"/>
      <c r="LF88" s="1"/>
      <c r="LG88" s="1"/>
      <c r="LH88" s="1"/>
      <c r="LI88" s="1"/>
      <c r="LJ88" s="1"/>
      <c r="LK88" s="1"/>
      <c r="LL88" s="1"/>
      <c r="LM88" s="1"/>
      <c r="MI88" s="1"/>
      <c r="MJ88" s="1"/>
      <c r="MK88" s="1"/>
      <c r="ML88" s="1"/>
      <c r="MM88" s="1"/>
      <c r="MN88" s="1"/>
      <c r="MO88" s="1"/>
      <c r="MP88" s="1"/>
      <c r="MQ88" s="1"/>
      <c r="MR88" s="1"/>
      <c r="NI88" s="1"/>
      <c r="NJ88" s="1"/>
      <c r="NK88" s="1"/>
      <c r="NL88" s="1"/>
      <c r="NM88" s="1"/>
      <c r="NN88" s="1"/>
      <c r="NO88" s="1"/>
      <c r="NP88" s="1"/>
      <c r="NQ88" s="1"/>
      <c r="NR88" s="1"/>
      <c r="OF88" s="1"/>
      <c r="OG88" s="1"/>
      <c r="OH88" s="1"/>
      <c r="OI88" s="1"/>
      <c r="OJ88" s="1"/>
      <c r="OK88" s="1"/>
      <c r="OL88" s="1"/>
      <c r="OM88" s="1"/>
      <c r="ON88" s="1"/>
      <c r="OO88" s="1"/>
      <c r="PM88" s="1"/>
      <c r="PN88" s="1"/>
      <c r="PO88" s="1"/>
      <c r="PP88" s="1"/>
      <c r="PQ88" s="1"/>
      <c r="PR88" s="1"/>
      <c r="PS88" s="1"/>
      <c r="PT88" s="1"/>
      <c r="PU88" s="1"/>
      <c r="PV88" s="1"/>
      <c r="QI88" s="1"/>
      <c r="QJ88" s="1"/>
      <c r="QK88" s="1"/>
      <c r="QL88" s="1"/>
      <c r="QM88" s="1"/>
      <c r="QN88" s="1"/>
      <c r="QO88" s="1"/>
      <c r="QP88" s="1"/>
      <c r="QQ88" s="1"/>
      <c r="QR88" s="1"/>
      <c r="QU88" s="1"/>
      <c r="QV88" s="1"/>
      <c r="QW88" s="1"/>
      <c r="QX88" s="1"/>
      <c r="QY88" s="1"/>
      <c r="QZ88" s="1"/>
      <c r="RA88" s="1"/>
      <c r="RB88" s="1"/>
      <c r="RC88" s="1"/>
      <c r="RD88" s="1"/>
      <c r="RT88" s="1"/>
      <c r="RU88" s="1"/>
      <c r="RV88" s="1"/>
      <c r="RW88" s="1"/>
      <c r="RX88" s="1"/>
      <c r="RY88" s="1"/>
      <c r="RZ88" s="1"/>
      <c r="SA88" s="1"/>
      <c r="SB88" s="1"/>
      <c r="SC88" s="1"/>
      <c r="SL88" s="1"/>
      <c r="SM88" s="1"/>
      <c r="SN88" s="1"/>
      <c r="SO88" s="1"/>
      <c r="SP88" s="1"/>
      <c r="SQ88" s="1"/>
      <c r="SR88" s="1"/>
      <c r="SS88" s="1"/>
      <c r="ST88" s="1"/>
      <c r="SU88" s="1"/>
      <c r="TD88" s="1"/>
      <c r="TE88" s="1"/>
      <c r="TF88" s="1"/>
      <c r="TG88" s="1"/>
      <c r="TH88" s="1"/>
      <c r="TI88" s="1"/>
      <c r="TJ88" s="1"/>
      <c r="TK88" s="1"/>
      <c r="TL88" s="1"/>
      <c r="TM88" s="1"/>
      <c r="TV88" s="1"/>
      <c r="TW88" s="1"/>
      <c r="TX88" s="1"/>
      <c r="TY88" s="1"/>
      <c r="TZ88" s="1"/>
      <c r="UA88" s="1"/>
      <c r="UB88" s="1"/>
      <c r="UC88" s="1"/>
      <c r="UD88" s="1"/>
      <c r="UE88" s="1"/>
      <c r="UV88" s="1"/>
      <c r="UW88" s="1"/>
      <c r="UX88" s="1"/>
      <c r="UY88" s="1"/>
      <c r="UZ88" s="1"/>
      <c r="VA88" s="1"/>
      <c r="VB88" s="1"/>
      <c r="VC88" s="1"/>
      <c r="VD88" s="1"/>
      <c r="VE88" s="1"/>
      <c r="WA88" s="1"/>
      <c r="WB88" s="1"/>
      <c r="WC88" s="1"/>
      <c r="WD88" s="1"/>
      <c r="WE88" s="1"/>
      <c r="WF88" s="1"/>
      <c r="WG88" s="1"/>
      <c r="WH88" s="1"/>
      <c r="WI88" s="1"/>
      <c r="WJ88" s="1"/>
      <c r="XA88" s="1"/>
      <c r="XB88" s="1"/>
      <c r="XC88" s="1"/>
      <c r="XD88" s="1"/>
      <c r="XE88" s="1"/>
      <c r="XF88" s="1"/>
      <c r="XG88" s="1"/>
      <c r="XH88" s="1"/>
      <c r="XI88" s="1"/>
      <c r="XJ88" s="1"/>
      <c r="XX88" s="1"/>
      <c r="XY88" s="1"/>
      <c r="XZ88" s="1"/>
      <c r="YA88" s="1"/>
      <c r="YB88" s="1"/>
      <c r="YC88" s="1"/>
      <c r="YD88" s="1"/>
      <c r="YE88" s="1"/>
      <c r="YF88" s="1"/>
      <c r="YG88" s="1"/>
      <c r="ZE88" s="1"/>
      <c r="ZF88" s="1"/>
      <c r="ZG88" s="1"/>
      <c r="ZH88" s="1"/>
      <c r="ZI88" s="1"/>
      <c r="ZJ88" s="1"/>
      <c r="ZK88" s="1"/>
      <c r="ZL88" s="1"/>
      <c r="ZM88" s="1"/>
      <c r="ZN88" s="1"/>
      <c r="AAA88" s="1"/>
      <c r="AAB88" s="1"/>
      <c r="AAC88" s="1"/>
      <c r="AAD88" s="1"/>
      <c r="AAE88" s="1"/>
      <c r="AAF88" s="1"/>
      <c r="AAG88" s="1"/>
      <c r="AAH88" s="1"/>
      <c r="AAI88" s="1"/>
      <c r="AAJ88" s="1"/>
      <c r="AAM88" s="1"/>
      <c r="AAN88" s="1"/>
      <c r="AAO88" s="1"/>
      <c r="AAP88" s="1"/>
      <c r="AAQ88" s="1"/>
      <c r="AAR88" s="1"/>
      <c r="AAS88" s="1"/>
      <c r="AAT88" s="1"/>
      <c r="AAU88" s="1"/>
      <c r="AAV88" s="1"/>
      <c r="ABL88" s="1"/>
      <c r="ABM88" s="1"/>
      <c r="ABN88" s="1"/>
      <c r="ABO88" s="1"/>
      <c r="ABP88" s="1"/>
      <c r="ABQ88" s="1"/>
      <c r="ABR88" s="1"/>
      <c r="ABS88" s="1"/>
      <c r="ABT88" s="1"/>
      <c r="ABU88" s="1"/>
      <c r="ACD88" s="1"/>
      <c r="ACE88" s="1"/>
      <c r="ACF88" s="1"/>
      <c r="ACG88" s="1"/>
      <c r="ACH88" s="1"/>
      <c r="ACI88" s="1"/>
      <c r="ACJ88" s="1"/>
      <c r="ACK88" s="1"/>
      <c r="ACL88" s="1"/>
      <c r="ACM88" s="1"/>
      <c r="ACV88" s="1"/>
      <c r="ACW88" s="1"/>
      <c r="ACX88" s="1"/>
      <c r="ACY88" s="1"/>
      <c r="ACZ88" s="1"/>
      <c r="ADA88" s="1"/>
      <c r="ADB88" s="1"/>
      <c r="ADC88" s="1"/>
      <c r="ADD88" s="1"/>
      <c r="ADE88" s="1"/>
      <c r="ADN88" s="1"/>
      <c r="ADO88" s="1"/>
      <c r="ADP88" s="1"/>
      <c r="ADQ88" s="1"/>
      <c r="ADR88" s="1"/>
      <c r="ADS88" s="1"/>
      <c r="ADT88" s="1"/>
      <c r="ADU88" s="1"/>
      <c r="ADV88" s="1"/>
      <c r="ADW88" s="1"/>
      <c r="AEN88" s="1"/>
      <c r="AEO88" s="1"/>
      <c r="AEP88" s="1"/>
      <c r="AEQ88" s="1"/>
      <c r="AER88" s="1"/>
      <c r="AES88" s="1"/>
      <c r="AET88" s="1"/>
      <c r="AEU88" s="1"/>
      <c r="AEV88" s="1"/>
      <c r="AEW88" s="1"/>
      <c r="AFS88" s="1"/>
      <c r="AFT88" s="1"/>
      <c r="AFU88" s="1"/>
      <c r="AFV88" s="1"/>
      <c r="AFW88" s="1"/>
      <c r="AFX88" s="1"/>
      <c r="AFY88" s="1"/>
      <c r="AFZ88" s="1"/>
      <c r="AGA88" s="1"/>
      <c r="AGB88" s="1"/>
      <c r="AGS88" s="1"/>
      <c r="AGT88" s="1"/>
      <c r="AGU88" s="1"/>
      <c r="AGV88" s="1"/>
      <c r="AGW88" s="1"/>
      <c r="AGX88" s="1"/>
      <c r="AGY88" s="1"/>
      <c r="AGZ88" s="1"/>
      <c r="AHA88" s="1"/>
      <c r="AHB88" s="1"/>
      <c r="AHP88" s="1"/>
      <c r="AHQ88" s="1"/>
      <c r="AHR88" s="1"/>
      <c r="AHS88" s="1"/>
      <c r="AHT88" s="1"/>
      <c r="AHU88" s="1"/>
      <c r="AHV88" s="1"/>
      <c r="AHW88" s="1"/>
      <c r="AHX88" s="1"/>
      <c r="AHY88" s="1"/>
      <c r="AIW88" s="1"/>
      <c r="AIX88" s="1"/>
      <c r="AIY88" s="1"/>
      <c r="AIZ88" s="1"/>
      <c r="AJA88" s="1"/>
      <c r="AJB88" s="1"/>
      <c r="AJC88" s="1"/>
      <c r="AJD88" s="1"/>
      <c r="AJE88" s="1"/>
      <c r="AJF88" s="1"/>
      <c r="AJS88" s="1"/>
      <c r="AJT88" s="1"/>
      <c r="AJU88" s="1"/>
      <c r="AJV88" s="1"/>
      <c r="AJW88" s="1"/>
      <c r="AJX88" s="1"/>
      <c r="AJY88" s="1"/>
      <c r="AJZ88" s="1"/>
      <c r="AKA88" s="1"/>
      <c r="AKB88" s="1"/>
      <c r="AKE88" s="1"/>
      <c r="AKF88" s="1"/>
      <c r="AKG88" s="1"/>
      <c r="AKH88" s="1"/>
      <c r="AKI88" s="1"/>
      <c r="AKJ88" s="1"/>
      <c r="AKK88" s="1"/>
      <c r="AKL88" s="1"/>
      <c r="AKM88" s="1"/>
      <c r="AKN88" s="1"/>
      <c r="ALD88" s="1"/>
      <c r="ALE88" s="1"/>
      <c r="ALF88" s="1"/>
      <c r="ALG88" s="1"/>
      <c r="ALH88" s="1"/>
      <c r="ALI88" s="1"/>
      <c r="ALJ88" s="1"/>
      <c r="ALK88" s="1"/>
      <c r="ALL88" s="1"/>
      <c r="ALM88" s="1"/>
      <c r="ALV88" s="1"/>
      <c r="ALW88" s="1"/>
      <c r="ALX88" s="1"/>
      <c r="ALY88" s="1"/>
      <c r="ALZ88" s="1"/>
      <c r="AMA88" s="1"/>
      <c r="AMB88" s="1"/>
      <c r="AMC88" s="1"/>
      <c r="AMD88" s="1"/>
      <c r="AME88" s="1"/>
      <c r="AMN88" s="1"/>
      <c r="AMO88" s="1"/>
      <c r="AMP88" s="1"/>
      <c r="AMQ88" s="1"/>
      <c r="AMR88" s="1"/>
      <c r="AMS88" s="1"/>
      <c r="AMT88" s="1"/>
      <c r="AMU88" s="1"/>
      <c r="AMV88" s="1"/>
      <c r="AMW88" s="1"/>
      <c r="ANF88" s="1"/>
      <c r="ANG88" s="1"/>
      <c r="ANH88" s="1"/>
      <c r="ANI88" s="1"/>
      <c r="ANJ88" s="1"/>
      <c r="ANK88" s="1"/>
      <c r="ANL88" s="1"/>
      <c r="ANM88" s="1"/>
      <c r="ANN88" s="1"/>
      <c r="ANO88" s="1"/>
      <c r="AOF88" s="1"/>
      <c r="AOG88" s="1"/>
      <c r="AOH88" s="1"/>
      <c r="AOI88" s="1"/>
      <c r="AOJ88" s="1"/>
      <c r="AOK88" s="1"/>
      <c r="AOL88" s="1"/>
      <c r="AOM88" s="1"/>
      <c r="AON88" s="1"/>
      <c r="AOO88" s="1"/>
      <c r="APK88" s="1"/>
      <c r="APL88" s="1"/>
      <c r="APM88" s="1"/>
      <c r="APN88" s="1"/>
      <c r="APO88" s="1"/>
      <c r="APP88" s="1"/>
      <c r="APQ88" s="1"/>
      <c r="APR88" s="1"/>
      <c r="APS88" s="1"/>
      <c r="APT88" s="1"/>
      <c r="AQK88" s="1"/>
      <c r="AQL88" s="1"/>
      <c r="AQM88" s="1"/>
      <c r="AQN88" s="1"/>
      <c r="AQO88" s="1"/>
      <c r="AQP88" s="1"/>
      <c r="AQQ88" s="1"/>
      <c r="AQR88" s="1"/>
      <c r="AQS88" s="1"/>
      <c r="AQT88" s="1"/>
      <c r="ARH88" s="1"/>
      <c r="ARI88" s="1"/>
      <c r="ARJ88" s="1"/>
      <c r="ARK88" s="1"/>
      <c r="ARL88" s="1"/>
      <c r="ARM88" s="1"/>
      <c r="ARN88" s="1"/>
      <c r="ARO88" s="1"/>
      <c r="ARP88" s="1"/>
      <c r="ARQ88" s="1"/>
      <c r="ASO88" s="1"/>
      <c r="ASP88" s="1"/>
      <c r="ASQ88" s="1"/>
      <c r="ASR88" s="1"/>
      <c r="ASS88" s="1"/>
      <c r="AST88" s="1"/>
      <c r="ASU88" s="1"/>
      <c r="ASV88" s="1"/>
      <c r="ASW88" s="1"/>
      <c r="ASX88" s="1"/>
      <c r="ATK88" s="1"/>
      <c r="ATL88" s="1"/>
      <c r="ATM88" s="1"/>
      <c r="ATN88" s="1"/>
      <c r="ATO88" s="1"/>
      <c r="ATP88" s="1"/>
      <c r="ATQ88" s="1"/>
      <c r="ATR88" s="1"/>
      <c r="ATS88" s="1"/>
      <c r="ATT88" s="1"/>
      <c r="ATW88" s="1"/>
      <c r="ATX88" s="1"/>
      <c r="ATY88" s="1"/>
      <c r="ATZ88" s="1"/>
      <c r="AUA88" s="1"/>
      <c r="AUB88" s="1"/>
      <c r="AUC88" s="1"/>
      <c r="AUD88" s="1"/>
      <c r="AUE88" s="1"/>
      <c r="AUF88" s="1"/>
      <c r="AUV88" s="1"/>
      <c r="AUW88" s="1"/>
      <c r="AUX88" s="1"/>
      <c r="AUY88" s="1"/>
      <c r="AUZ88" s="1"/>
      <c r="AVA88" s="1"/>
      <c r="AVB88" s="1"/>
      <c r="AVC88" s="1"/>
      <c r="AVD88" s="1"/>
      <c r="AVE88" s="1"/>
      <c r="AVN88" s="1"/>
      <c r="AVO88" s="1"/>
      <c r="AVP88" s="1"/>
      <c r="AVQ88" s="1"/>
      <c r="AVR88" s="1"/>
      <c r="AVS88" s="1"/>
      <c r="AVT88" s="1"/>
      <c r="AVU88" s="1"/>
      <c r="AVV88" s="1"/>
      <c r="AVW88" s="1"/>
      <c r="AWF88" s="1"/>
      <c r="AWG88" s="1"/>
      <c r="AWH88" s="1"/>
      <c r="AWI88" s="1"/>
      <c r="AWJ88" s="1"/>
      <c r="AWK88" s="1"/>
      <c r="AWL88" s="1"/>
      <c r="AWM88" s="1"/>
      <c r="AWN88" s="1"/>
      <c r="AWO88" s="1"/>
      <c r="AWX88" s="1"/>
      <c r="AWY88" s="1"/>
      <c r="AWZ88" s="1"/>
      <c r="AXA88" s="1"/>
      <c r="AXB88" s="1"/>
      <c r="AXC88" s="1"/>
      <c r="AXD88" s="1"/>
      <c r="AXE88" s="1"/>
      <c r="AXF88" s="1"/>
      <c r="AXG88" s="1"/>
      <c r="AXX88" s="1"/>
      <c r="AXY88" s="1"/>
      <c r="AXZ88" s="1"/>
      <c r="AYA88" s="1"/>
      <c r="AYB88" s="1"/>
      <c r="AYC88" s="1"/>
      <c r="AYD88" s="1"/>
      <c r="AYE88" s="1"/>
      <c r="AYF88" s="1"/>
      <c r="AYG88" s="1"/>
      <c r="AZC88" s="1"/>
      <c r="AZD88" s="1"/>
      <c r="AZE88" s="1"/>
      <c r="AZF88" s="1"/>
      <c r="AZG88" s="1"/>
      <c r="AZH88" s="1"/>
      <c r="AZI88" s="1"/>
      <c r="AZJ88" s="1"/>
      <c r="AZK88" s="1"/>
      <c r="AZL88" s="1"/>
      <c r="BAC88" s="1"/>
      <c r="BAD88" s="1"/>
      <c r="BAE88" s="1"/>
      <c r="BAF88" s="1"/>
      <c r="BAG88" s="1"/>
      <c r="BAH88" s="1"/>
      <c r="BAI88" s="1"/>
      <c r="BAJ88" s="1"/>
      <c r="BAK88" s="1"/>
      <c r="BAL88" s="1"/>
      <c r="BAZ88" s="1"/>
      <c r="BBA88" s="1"/>
      <c r="BBB88" s="1"/>
      <c r="BBC88" s="1"/>
      <c r="BBD88" s="1"/>
      <c r="BBE88" s="1"/>
      <c r="BBF88" s="1"/>
      <c r="BBG88" s="1"/>
      <c r="BBH88" s="1"/>
      <c r="BBI88" s="1"/>
      <c r="BCG88" s="1"/>
      <c r="BCH88" s="1"/>
      <c r="BCI88" s="1"/>
      <c r="BCJ88" s="1"/>
      <c r="BCK88" s="1"/>
      <c r="BCL88" s="1"/>
      <c r="BCM88" s="1"/>
      <c r="BCN88" s="1"/>
      <c r="BCO88" s="1"/>
      <c r="BCP88" s="1"/>
      <c r="BDC88" s="1"/>
      <c r="BDD88" s="1"/>
      <c r="BDE88" s="1"/>
      <c r="BDF88" s="1"/>
      <c r="BDG88" s="1"/>
      <c r="BDH88" s="1"/>
      <c r="BDI88" s="1"/>
      <c r="BDJ88" s="1"/>
      <c r="BDK88" s="1"/>
      <c r="BDL88" s="1"/>
      <c r="BDO88" s="1"/>
      <c r="BDP88" s="1"/>
      <c r="BDQ88" s="1"/>
      <c r="BDR88" s="1"/>
      <c r="BDS88" s="1"/>
      <c r="BDT88" s="1"/>
      <c r="BDU88" s="1"/>
      <c r="BDV88" s="1"/>
      <c r="BDW88" s="1"/>
      <c r="BDX88" s="1"/>
      <c r="BEN88" s="1"/>
      <c r="BEO88" s="1"/>
      <c r="BEP88" s="1"/>
      <c r="BEQ88" s="1"/>
      <c r="BER88" s="1"/>
      <c r="BES88" s="1"/>
      <c r="BET88" s="1"/>
      <c r="BEU88" s="1"/>
      <c r="BEV88" s="1"/>
      <c r="BEW88" s="1"/>
      <c r="BFF88" s="1"/>
      <c r="BFG88" s="1"/>
      <c r="BFH88" s="1"/>
      <c r="BFI88" s="1"/>
      <c r="BFJ88" s="1"/>
      <c r="BFK88" s="1"/>
      <c r="BFL88" s="1"/>
      <c r="BFM88" s="1"/>
      <c r="BFN88" s="1"/>
      <c r="BFO88" s="1"/>
      <c r="BFX88" s="1"/>
      <c r="BFY88" s="1"/>
      <c r="BFZ88" s="1"/>
      <c r="BGA88" s="1"/>
      <c r="BGB88" s="1"/>
      <c r="BGC88" s="1"/>
      <c r="BGD88" s="1"/>
      <c r="BGE88" s="1"/>
      <c r="BGF88" s="1"/>
      <c r="BGG88" s="1"/>
      <c r="BGP88" s="1"/>
      <c r="BGQ88" s="1"/>
      <c r="BGR88" s="1"/>
      <c r="BGS88" s="1"/>
      <c r="BGT88" s="1"/>
      <c r="BGU88" s="1"/>
      <c r="BGV88" s="1"/>
      <c r="BGW88" s="1"/>
      <c r="BGX88" s="1"/>
      <c r="BGY88" s="1"/>
      <c r="BHP88" s="1"/>
      <c r="BHQ88" s="1"/>
      <c r="BHR88" s="1"/>
      <c r="BHS88" s="1"/>
      <c r="BHT88" s="1"/>
      <c r="BHU88" s="1"/>
      <c r="BHV88" s="1"/>
      <c r="BHW88" s="1"/>
      <c r="BHX88" s="1"/>
      <c r="BHY88" s="1"/>
      <c r="BIU88" s="1"/>
      <c r="BIV88" s="1"/>
      <c r="BIW88" s="1"/>
      <c r="BIX88" s="1"/>
      <c r="BIY88" s="1"/>
      <c r="BIZ88" s="1"/>
      <c r="BJA88" s="1"/>
      <c r="BJB88" s="1"/>
      <c r="BJC88" s="1"/>
      <c r="BJD88" s="1"/>
      <c r="BJU88" s="1"/>
      <c r="BJV88" s="1"/>
      <c r="BJW88" s="1"/>
      <c r="BJX88" s="1"/>
      <c r="BJY88" s="1"/>
      <c r="BJZ88" s="1"/>
      <c r="BKA88" s="1"/>
      <c r="BKB88" s="1"/>
      <c r="BKC88" s="1"/>
      <c r="BKD88" s="1"/>
      <c r="BKR88" s="1"/>
      <c r="BKS88" s="1"/>
      <c r="BKT88" s="1"/>
      <c r="BKU88" s="1"/>
      <c r="BKV88" s="1"/>
      <c r="BKW88" s="1"/>
      <c r="BKX88" s="1"/>
      <c r="BKY88" s="1"/>
      <c r="BKZ88" s="1"/>
      <c r="BLA88" s="1"/>
      <c r="BLY88" s="1"/>
      <c r="BLZ88" s="1"/>
      <c r="BMA88" s="1"/>
      <c r="BMB88" s="1"/>
      <c r="BMC88" s="1"/>
      <c r="BMD88" s="1"/>
      <c r="BME88" s="1"/>
      <c r="BMF88" s="1"/>
      <c r="BMG88" s="1"/>
      <c r="BMH88" s="1"/>
      <c r="BMU88" s="1"/>
      <c r="BMV88" s="1"/>
      <c r="BMW88" s="1"/>
      <c r="BMX88" s="1"/>
      <c r="BMY88" s="1"/>
      <c r="BMZ88" s="1"/>
      <c r="BNA88" s="1"/>
      <c r="BNB88" s="1"/>
      <c r="BNC88" s="1"/>
      <c r="BND88" s="1"/>
      <c r="BNG88" s="1"/>
      <c r="BNH88" s="1"/>
      <c r="BNI88" s="1"/>
      <c r="BNJ88" s="1"/>
      <c r="BNK88" s="1"/>
      <c r="BNL88" s="1"/>
      <c r="BNM88" s="1"/>
      <c r="BNN88" s="1"/>
      <c r="BNO88" s="1"/>
      <c r="BNP88" s="1"/>
      <c r="BOF88" s="1"/>
      <c r="BOG88" s="1"/>
      <c r="BOH88" s="1"/>
      <c r="BOI88" s="1"/>
      <c r="BOJ88" s="1"/>
      <c r="BOK88" s="1"/>
      <c r="BOL88" s="1"/>
      <c r="BOM88" s="1"/>
      <c r="BON88" s="1"/>
      <c r="BOO88" s="1"/>
      <c r="BOX88" s="1"/>
      <c r="BOY88" s="1"/>
      <c r="BOZ88" s="1"/>
      <c r="BPA88" s="1"/>
      <c r="BPB88" s="1"/>
      <c r="BPC88" s="1"/>
      <c r="BPD88" s="1"/>
      <c r="BPE88" s="1"/>
      <c r="BPF88" s="1"/>
      <c r="BPG88" s="1"/>
      <c r="BPH88" s="1"/>
      <c r="BPI88" s="1"/>
      <c r="BPP88" s="1"/>
      <c r="BPQ88" s="1"/>
      <c r="BPR88" s="1"/>
      <c r="BPS88" s="1"/>
      <c r="BPT88" s="1"/>
      <c r="BPU88" s="1"/>
      <c r="BPV88" s="1"/>
      <c r="BPW88" s="1"/>
      <c r="BPX88" s="1"/>
      <c r="BPY88" s="1"/>
      <c r="BPZ88" s="1"/>
      <c r="BQA88" s="1"/>
      <c r="BQE88" s="1"/>
      <c r="BQF88" s="1"/>
      <c r="BQG88" s="1"/>
      <c r="BQH88" s="1"/>
      <c r="BQI88" s="1"/>
      <c r="BQJ88" s="1"/>
      <c r="BQK88" s="1"/>
      <c r="BQL88" s="1"/>
      <c r="BQM88" s="1"/>
      <c r="BQN88" s="1"/>
      <c r="BQO88" s="1"/>
      <c r="BQP88" s="1"/>
      <c r="BRB88" s="1"/>
      <c r="BRC88" s="1"/>
      <c r="BRD88" s="1"/>
      <c r="BRE88" s="1"/>
      <c r="BRF88" s="1"/>
      <c r="BRG88" s="1"/>
      <c r="BRH88" s="1"/>
      <c r="BRI88" s="1"/>
      <c r="BRJ88" s="1"/>
      <c r="BRK88" s="1"/>
      <c r="BRL88" s="1"/>
      <c r="BRM88" s="1"/>
      <c r="BRP88" s="1"/>
      <c r="BRQ88" s="1"/>
      <c r="BRR88" s="1"/>
      <c r="BRS88" s="1"/>
      <c r="BRT88" s="1"/>
      <c r="BRU88" s="1"/>
      <c r="BRV88" s="1"/>
      <c r="BRW88" s="1"/>
      <c r="BRX88" s="1"/>
      <c r="BRY88" s="1"/>
      <c r="BRZ88" s="1"/>
      <c r="BSA88" s="1"/>
      <c r="BTC88" s="1"/>
      <c r="BTD88" s="1"/>
      <c r="BTE88" s="1"/>
      <c r="BTF88" s="1"/>
      <c r="BTG88" s="1"/>
      <c r="BTH88" s="1"/>
      <c r="BTI88" s="1"/>
      <c r="BTJ88" s="1"/>
      <c r="BTK88" s="1"/>
      <c r="BTL88" s="1"/>
      <c r="BTM88" s="1"/>
      <c r="BTN88" s="1"/>
      <c r="BUB88" s="1"/>
      <c r="BUC88" s="1"/>
      <c r="BUD88" s="1"/>
      <c r="BUE88" s="1"/>
      <c r="BUF88" s="1"/>
      <c r="BUG88" s="1"/>
      <c r="BUH88" s="1"/>
      <c r="BUI88" s="1"/>
      <c r="BUJ88" s="1"/>
      <c r="BUK88" s="1"/>
      <c r="BUL88" s="1"/>
      <c r="BUM88" s="1"/>
      <c r="BUQ88" s="1"/>
      <c r="BUR88" s="1"/>
      <c r="BUS88" s="1"/>
      <c r="BUT88" s="1"/>
      <c r="BUU88" s="1"/>
      <c r="BUV88" s="1"/>
      <c r="BUW88" s="1"/>
      <c r="BUX88" s="1"/>
      <c r="BUY88" s="1"/>
      <c r="BUZ88" s="1"/>
      <c r="BVA88" s="1"/>
      <c r="BVB88" s="1"/>
      <c r="BVQ88" s="1"/>
      <c r="BVR88" s="1"/>
      <c r="BVS88" s="1"/>
      <c r="BVT88" s="1"/>
      <c r="BVU88" s="1"/>
      <c r="BVV88" s="1"/>
      <c r="BVW88" s="1"/>
      <c r="BVX88" s="1"/>
      <c r="BVY88" s="1"/>
      <c r="BVZ88" s="1"/>
      <c r="BWA88" s="1"/>
      <c r="BWB88" s="1"/>
      <c r="BWV88" s="1"/>
      <c r="BWW88" s="1"/>
      <c r="BWX88" s="1"/>
      <c r="BWY88" s="1"/>
      <c r="BWZ88" s="1"/>
      <c r="BXA88" s="1"/>
      <c r="BXB88" s="1"/>
      <c r="BXC88" s="1"/>
      <c r="BXD88" s="1"/>
      <c r="BXE88" s="1"/>
      <c r="BXF88" s="1"/>
      <c r="BXG88" s="1"/>
      <c r="BXO88" s="1"/>
      <c r="BXP88" s="1"/>
      <c r="BXQ88" s="1"/>
      <c r="BXR88" s="1"/>
      <c r="BXS88" s="1"/>
      <c r="BXT88" s="1"/>
      <c r="BXU88" s="1"/>
      <c r="BXV88" s="1"/>
      <c r="BXW88" s="1"/>
      <c r="BXX88" s="1"/>
      <c r="BXY88" s="1"/>
      <c r="BXZ88" s="1"/>
      <c r="BYI88" s="1"/>
      <c r="BYJ88" s="1"/>
      <c r="BYK88" s="1"/>
      <c r="BYL88" s="1"/>
      <c r="BYM88" s="1"/>
      <c r="BYN88" s="1"/>
      <c r="BYO88" s="1"/>
      <c r="BYP88" s="1"/>
      <c r="BYQ88" s="1"/>
      <c r="BYR88" s="1"/>
      <c r="BYS88" s="1"/>
      <c r="BYT88" s="1"/>
      <c r="BZJ88" s="1"/>
      <c r="BZK88" s="1"/>
      <c r="BZL88" s="1"/>
      <c r="BZM88" s="1"/>
      <c r="BZN88" s="1"/>
      <c r="BZO88" s="1"/>
      <c r="BZP88" s="1"/>
      <c r="BZQ88" s="1"/>
      <c r="BZR88" s="1"/>
      <c r="BZS88" s="1"/>
      <c r="BZT88" s="1"/>
      <c r="BZU88" s="1"/>
      <c r="CAC88" s="1"/>
      <c r="CAD88" s="1"/>
      <c r="CAE88" s="1"/>
      <c r="CAF88" s="1"/>
      <c r="CAG88" s="1"/>
      <c r="CAH88" s="1"/>
      <c r="CAI88" s="1"/>
      <c r="CAJ88" s="1"/>
      <c r="CAK88" s="1"/>
      <c r="CAL88" s="1"/>
      <c r="CAM88" s="1"/>
      <c r="CAN88" s="1"/>
      <c r="CAU88" s="1"/>
      <c r="CAV88" s="1"/>
      <c r="CAW88" s="1"/>
      <c r="CAX88" s="1"/>
      <c r="CAY88" s="1"/>
      <c r="CAZ88" s="1"/>
      <c r="CBA88" s="1"/>
      <c r="CBB88" s="1"/>
      <c r="CBC88" s="1"/>
      <c r="CBD88" s="1"/>
      <c r="CBE88" s="1"/>
      <c r="CBF88" s="1"/>
      <c r="CBJ88" s="1"/>
      <c r="CBK88" s="1"/>
      <c r="CBL88" s="1"/>
      <c r="CBM88" s="1"/>
      <c r="CBN88" s="1"/>
      <c r="CBO88" s="1"/>
      <c r="CBP88" s="1"/>
      <c r="CBQ88" s="1"/>
      <c r="CBR88" s="1"/>
      <c r="CBS88" s="1"/>
      <c r="CBT88" s="1"/>
      <c r="CBU88" s="1"/>
      <c r="CCG88" s="1"/>
      <c r="CCH88" s="1"/>
      <c r="CCI88" s="1"/>
      <c r="CCJ88" s="1"/>
      <c r="CCK88" s="1"/>
      <c r="CCL88" s="1"/>
      <c r="CCM88" s="1"/>
      <c r="CCN88" s="1"/>
      <c r="CCO88" s="1"/>
      <c r="CCP88" s="1"/>
      <c r="CCQ88" s="1"/>
      <c r="CCR88" s="1"/>
      <c r="CCU88" s="1"/>
      <c r="CCV88" s="1"/>
      <c r="CCW88" s="1"/>
      <c r="CCX88" s="1"/>
      <c r="CCY88" s="1"/>
      <c r="CCZ88" s="1"/>
      <c r="CDA88" s="1"/>
      <c r="CDB88" s="1"/>
      <c r="CDC88" s="1"/>
      <c r="CDD88" s="1"/>
      <c r="CDE88" s="1"/>
      <c r="CDF88" s="1"/>
      <c r="CEH88" s="1"/>
      <c r="CEI88" s="1"/>
      <c r="CEJ88" s="1"/>
      <c r="CEK88" s="1"/>
      <c r="CEL88" s="1"/>
      <c r="CEM88" s="1"/>
      <c r="CEN88" s="1"/>
      <c r="CEO88" s="1"/>
      <c r="CEP88" s="1"/>
      <c r="CEQ88" s="1"/>
      <c r="CER88" s="1"/>
      <c r="CES88" s="1"/>
      <c r="CFG88" s="1"/>
      <c r="CFH88" s="1"/>
      <c r="CFI88" s="1"/>
      <c r="CFJ88" s="1"/>
      <c r="CFK88" s="1"/>
      <c r="CFL88" s="1"/>
      <c r="CFM88" s="1"/>
      <c r="CFN88" s="1"/>
      <c r="CFO88" s="1"/>
      <c r="CFP88" s="1"/>
      <c r="CFQ88" s="1"/>
      <c r="CFR88" s="1"/>
      <c r="CFV88" s="1"/>
      <c r="CFW88" s="1"/>
      <c r="CFX88" s="1"/>
      <c r="CFY88" s="1"/>
      <c r="CFZ88" s="1"/>
      <c r="CGA88" s="1"/>
      <c r="CGB88" s="1"/>
      <c r="CGC88" s="1"/>
      <c r="CGD88" s="1"/>
      <c r="CGE88" s="1"/>
      <c r="CGF88" s="1"/>
      <c r="CGG88" s="1"/>
      <c r="CGV88" s="1"/>
      <c r="CGW88" s="1"/>
      <c r="CGX88" s="1"/>
      <c r="CGY88" s="1"/>
      <c r="CGZ88" s="1"/>
      <c r="CHA88" s="1"/>
      <c r="CHB88" s="1"/>
      <c r="CHC88" s="1"/>
      <c r="CHD88" s="1"/>
      <c r="CHE88" s="1"/>
      <c r="CHF88" s="1"/>
      <c r="CHG88" s="1"/>
      <c r="CIA88" s="1"/>
      <c r="CIB88" s="1"/>
      <c r="CIC88" s="1"/>
      <c r="CID88" s="1"/>
      <c r="CIE88" s="1"/>
      <c r="CIF88" s="1"/>
      <c r="CIG88" s="1"/>
      <c r="CIH88" s="1"/>
      <c r="CII88" s="1"/>
      <c r="CIJ88" s="1"/>
      <c r="CIK88" s="1"/>
      <c r="CIL88" s="1"/>
      <c r="CIT88" s="1"/>
      <c r="CIU88" s="1"/>
      <c r="CIV88" s="1"/>
      <c r="CIW88" s="1"/>
      <c r="CIX88" s="1"/>
      <c r="CIY88" s="1"/>
      <c r="CIZ88" s="1"/>
      <c r="CJA88" s="1"/>
      <c r="CJB88" s="1"/>
      <c r="CJC88" s="1"/>
      <c r="CJD88" s="1"/>
      <c r="CJE88" s="1"/>
      <c r="CJN88" s="1"/>
      <c r="CJO88" s="1"/>
      <c r="CJP88" s="1"/>
      <c r="CJQ88" s="1"/>
      <c r="CJR88" s="1"/>
      <c r="CJS88" s="1"/>
      <c r="CJT88" s="1"/>
      <c r="CJU88" s="1"/>
      <c r="CJV88" s="1"/>
      <c r="CJW88" s="1"/>
      <c r="CJX88" s="1"/>
      <c r="CJY88" s="1"/>
      <c r="CKO88" s="1"/>
      <c r="CKP88" s="1"/>
      <c r="CKQ88" s="1"/>
      <c r="CKR88" s="1"/>
      <c r="CKS88" s="1"/>
      <c r="CKT88" s="1"/>
      <c r="CKU88" s="1"/>
      <c r="CKV88" s="1"/>
      <c r="CKW88" s="1"/>
      <c r="CKX88" s="1"/>
      <c r="CKY88" s="1"/>
      <c r="CKZ88" s="1"/>
      <c r="CLH88" s="1"/>
      <c r="CLI88" s="1"/>
      <c r="CLJ88" s="1"/>
      <c r="CLK88" s="1"/>
      <c r="CLL88" s="1"/>
      <c r="CLM88" s="1"/>
      <c r="CLN88" s="1"/>
      <c r="CLO88" s="1"/>
      <c r="CLP88" s="1"/>
      <c r="CLQ88" s="1"/>
      <c r="CLR88" s="1"/>
      <c r="CLS88" s="1"/>
      <c r="CLZ88" s="1"/>
      <c r="CMA88" s="1"/>
      <c r="CMB88" s="1"/>
      <c r="CMC88" s="1"/>
      <c r="CMD88" s="1"/>
      <c r="CME88" s="1"/>
      <c r="CMF88" s="1"/>
      <c r="CMG88" s="1"/>
      <c r="CMH88" s="1"/>
      <c r="CMI88" s="1"/>
      <c r="CMJ88" s="1"/>
      <c r="CMK88" s="1"/>
      <c r="CNQ88" s="1"/>
      <c r="CNR88" s="1"/>
      <c r="CNS88" s="1"/>
      <c r="CNT88" s="1"/>
      <c r="CNU88" s="1"/>
      <c r="CNV88" s="1"/>
      <c r="CNW88" s="1"/>
      <c r="CNX88" s="1"/>
      <c r="CNY88" s="1"/>
      <c r="CNZ88" s="1"/>
      <c r="COA88" s="1"/>
      <c r="COB88" s="1"/>
      <c r="COU88" s="1"/>
      <c r="COV88" s="1"/>
      <c r="COW88" s="1"/>
      <c r="COX88" s="1"/>
      <c r="COY88" s="1"/>
      <c r="COZ88" s="1"/>
      <c r="CPA88" s="1"/>
      <c r="CPB88" s="1"/>
      <c r="CPC88" s="1"/>
      <c r="CPD88" s="1"/>
      <c r="CPE88" s="1"/>
      <c r="CPF88" s="1"/>
      <c r="CPJ88" s="1"/>
      <c r="CPK88" s="1"/>
      <c r="CPL88" s="1"/>
      <c r="CPM88" s="1"/>
      <c r="CPN88" s="1"/>
      <c r="CPO88" s="1"/>
      <c r="CPP88" s="1"/>
      <c r="CPQ88" s="1"/>
      <c r="CPR88" s="1"/>
      <c r="CPS88" s="1"/>
      <c r="CPT88" s="1"/>
      <c r="CPU88" s="1"/>
      <c r="CTR88" s="1"/>
      <c r="CTS88" s="1"/>
      <c r="CTT88" s="1"/>
      <c r="CTU88" s="1"/>
      <c r="CTV88" s="1"/>
      <c r="CTW88" s="1"/>
      <c r="CTX88" s="1"/>
      <c r="CTY88" s="1"/>
      <c r="CTZ88" s="1"/>
      <c r="CUA88" s="1"/>
      <c r="CUB88" s="1"/>
      <c r="CUC88" s="1"/>
      <c r="CWJ88" s="1"/>
      <c r="CWK88" s="1"/>
      <c r="CWL88" s="1"/>
      <c r="CWM88" s="1"/>
      <c r="CWN88" s="1"/>
      <c r="CWO88" s="1"/>
      <c r="CWP88" s="1"/>
      <c r="CWQ88" s="1"/>
      <c r="CWR88" s="1"/>
      <c r="CWS88" s="1"/>
      <c r="CWT88" s="1"/>
      <c r="CWU88" s="1"/>
      <c r="CXK88" s="1"/>
      <c r="CXL88" s="1"/>
      <c r="CXM88" s="1"/>
      <c r="CXN88" s="1"/>
      <c r="CXO88" s="1"/>
      <c r="CXP88" s="1"/>
      <c r="CXQ88" s="1"/>
      <c r="CXR88" s="1"/>
      <c r="CXS88" s="1"/>
      <c r="CXT88" s="1"/>
      <c r="CXU88" s="1"/>
      <c r="CXV88" s="1"/>
      <c r="CZC88" s="1"/>
      <c r="CZD88" s="1"/>
      <c r="CZE88" s="1"/>
      <c r="CZF88" s="1"/>
      <c r="CZG88" s="1"/>
      <c r="CZH88" s="1"/>
      <c r="CZI88" s="1"/>
      <c r="CZJ88" s="1"/>
      <c r="CZK88" s="1"/>
      <c r="CZL88" s="1"/>
      <c r="CZM88" s="1"/>
      <c r="CZN88" s="1"/>
      <c r="DAF88" s="1"/>
      <c r="DAG88" s="1"/>
      <c r="DAH88" s="1"/>
      <c r="DAI88" s="1"/>
      <c r="DAJ88" s="1"/>
      <c r="DAK88" s="1"/>
      <c r="DAL88" s="1"/>
      <c r="DAM88" s="1"/>
      <c r="DAN88" s="1"/>
      <c r="DAO88" s="1"/>
      <c r="DAP88" s="1"/>
      <c r="DAQ88" s="1"/>
      <c r="DBU88" s="1"/>
      <c r="DBV88" s="1"/>
      <c r="DBW88" s="1"/>
      <c r="DBX88" s="1"/>
      <c r="DBY88" s="1"/>
      <c r="DBZ88" s="1"/>
      <c r="DCA88" s="1"/>
      <c r="DCB88" s="1"/>
      <c r="DCC88" s="1"/>
      <c r="DCD88" s="1"/>
      <c r="DCE88" s="1"/>
      <c r="DCF88" s="1"/>
      <c r="DDC88" s="1"/>
      <c r="DDD88" s="1"/>
      <c r="DDE88" s="1"/>
      <c r="DDF88" s="1"/>
      <c r="DDG88" s="1"/>
      <c r="DDH88" s="1"/>
      <c r="DDI88" s="1"/>
      <c r="DDJ88" s="1"/>
      <c r="DDK88" s="1"/>
      <c r="DDL88" s="1"/>
      <c r="DDM88" s="1"/>
      <c r="DDN88" s="1"/>
      <c r="DFQ88" s="1"/>
      <c r="DFR88" s="1"/>
      <c r="DFS88" s="1"/>
      <c r="DFT88" s="1"/>
      <c r="DFU88" s="1"/>
      <c r="DFV88" s="1"/>
      <c r="DFW88" s="1"/>
      <c r="DFX88" s="1"/>
      <c r="DFY88" s="1"/>
      <c r="DFZ88" s="1"/>
      <c r="DGA88" s="1"/>
      <c r="DGB88" s="1"/>
      <c r="DGR88" s="1"/>
      <c r="DGS88" s="1"/>
      <c r="DGT88" s="1"/>
      <c r="DGU88" s="1"/>
      <c r="DGV88" s="1"/>
      <c r="DGW88" s="1"/>
      <c r="DGX88" s="1"/>
      <c r="DGY88" s="1"/>
      <c r="DGZ88" s="1"/>
      <c r="DHA88" s="1"/>
      <c r="DHB88" s="1"/>
      <c r="DHC88" s="1"/>
      <c r="DKI88" s="1"/>
      <c r="DKJ88" s="1"/>
      <c r="DKK88" s="1"/>
      <c r="DKL88" s="1"/>
      <c r="DKM88" s="1"/>
      <c r="DKN88" s="1"/>
      <c r="DKO88" s="1"/>
      <c r="DKP88" s="1"/>
      <c r="DKQ88" s="1"/>
      <c r="DKR88" s="1"/>
      <c r="DKS88" s="1"/>
      <c r="DKT88" s="1"/>
      <c r="DLK88" s="1"/>
      <c r="DLL88" s="1"/>
      <c r="DLM88" s="1"/>
      <c r="DLN88" s="1"/>
      <c r="DLO88" s="1"/>
      <c r="DLP88" s="1"/>
      <c r="DLQ88" s="1"/>
      <c r="DLR88" s="1"/>
      <c r="DLS88" s="1"/>
      <c r="DLT88" s="1"/>
      <c r="DLU88" s="1"/>
      <c r="DLV88" s="1"/>
      <c r="DPB88" s="1"/>
      <c r="DPC88" s="1"/>
      <c r="DPD88" s="1"/>
      <c r="DPE88" s="1"/>
      <c r="DPF88" s="1"/>
      <c r="DPG88" s="1"/>
      <c r="DPH88" s="1"/>
      <c r="DPI88" s="1"/>
      <c r="DPJ88" s="1"/>
      <c r="DPK88" s="1"/>
      <c r="DPL88" s="1"/>
      <c r="DPM88" s="1"/>
      <c r="DPT88" s="1"/>
      <c r="DPU88" s="1"/>
      <c r="DPV88" s="1"/>
      <c r="DPW88" s="1"/>
      <c r="DPX88" s="1"/>
      <c r="DPY88" s="1"/>
      <c r="DPZ88" s="1"/>
      <c r="DQA88" s="1"/>
      <c r="DQB88" s="1"/>
      <c r="DQC88" s="1"/>
      <c r="DQD88" s="1"/>
      <c r="DQE88" s="1"/>
      <c r="DRK88" s="1"/>
      <c r="DRL88" s="1"/>
      <c r="DRM88" s="1"/>
      <c r="DRN88" s="1"/>
      <c r="DRO88" s="1"/>
      <c r="DRP88" s="1"/>
      <c r="DRQ88" s="1"/>
      <c r="DRR88" s="1"/>
      <c r="DRS88" s="1"/>
      <c r="DRT88" s="1"/>
      <c r="DRU88" s="1"/>
      <c r="DRV88" s="1"/>
      <c r="DSO88" s="1"/>
      <c r="DSP88" s="1"/>
      <c r="DSQ88" s="1"/>
      <c r="DSR88" s="1"/>
      <c r="DSS88" s="1"/>
      <c r="DST88" s="1"/>
      <c r="DSU88" s="1"/>
      <c r="DSV88" s="1"/>
      <c r="DSW88" s="1"/>
      <c r="DSX88" s="1"/>
      <c r="DSY88" s="1"/>
      <c r="DSZ88" s="1"/>
      <c r="DTD88" s="1"/>
      <c r="DTE88" s="1"/>
      <c r="DTF88" s="1"/>
      <c r="DTG88" s="1"/>
      <c r="DTH88" s="1"/>
      <c r="DTI88" s="1"/>
      <c r="DTJ88" s="1"/>
      <c r="DTK88" s="1"/>
      <c r="DTL88" s="1"/>
      <c r="DTM88" s="1"/>
      <c r="DTN88" s="1"/>
      <c r="DTO88" s="1"/>
      <c r="DXL88" s="1"/>
      <c r="DXM88" s="1"/>
      <c r="DXN88" s="1"/>
      <c r="DXO88" s="1"/>
      <c r="DXP88" s="1"/>
      <c r="DXQ88" s="1"/>
      <c r="DXR88" s="1"/>
      <c r="DXS88" s="1"/>
      <c r="DXT88" s="1"/>
      <c r="DXU88" s="1"/>
      <c r="DXV88" s="1"/>
      <c r="DXW88" s="1"/>
      <c r="EAD88" s="1"/>
      <c r="EAE88" s="1"/>
      <c r="EAF88" s="1"/>
      <c r="EAG88" s="1"/>
      <c r="EAH88" s="1"/>
      <c r="EAI88" s="1"/>
      <c r="EAJ88" s="1"/>
      <c r="EAK88" s="1"/>
      <c r="EAL88" s="1"/>
      <c r="EAM88" s="1"/>
      <c r="EAN88" s="1"/>
      <c r="EAO88" s="1"/>
      <c r="EBE88" s="1"/>
      <c r="EBF88" s="1"/>
      <c r="EBG88" s="1"/>
      <c r="EBH88" s="1"/>
      <c r="EBI88" s="1"/>
      <c r="EBJ88" s="1"/>
      <c r="EBK88" s="1"/>
      <c r="EBL88" s="1"/>
      <c r="EBM88" s="1"/>
      <c r="EBN88" s="1"/>
      <c r="EBO88" s="1"/>
      <c r="EBP88" s="1"/>
      <c r="ECW88" s="1"/>
      <c r="ECX88" s="1"/>
      <c r="ECY88" s="1"/>
      <c r="ECZ88" s="1"/>
      <c r="EDA88" s="1"/>
      <c r="EDB88" s="1"/>
      <c r="EDC88" s="1"/>
      <c r="EDD88" s="1"/>
      <c r="EDE88" s="1"/>
      <c r="EDF88" s="1"/>
      <c r="EDG88" s="1"/>
      <c r="EDH88" s="1"/>
      <c r="EDZ88" s="1"/>
      <c r="EEA88" s="1"/>
      <c r="EEB88" s="1"/>
      <c r="EEC88" s="1"/>
      <c r="EED88" s="1"/>
      <c r="EEE88" s="1"/>
      <c r="EEF88" s="1"/>
      <c r="EEG88" s="1"/>
      <c r="EEH88" s="1"/>
      <c r="EEI88" s="1"/>
      <c r="EEJ88" s="1"/>
      <c r="EEK88" s="1"/>
      <c r="EFO88" s="1"/>
      <c r="EFP88" s="1"/>
      <c r="EFQ88" s="1"/>
      <c r="EFR88" s="1"/>
      <c r="EFS88" s="1"/>
      <c r="EFT88" s="1"/>
      <c r="EFU88" s="1"/>
      <c r="EFV88" s="1"/>
      <c r="EFW88" s="1"/>
      <c r="EFX88" s="1"/>
      <c r="EFY88" s="1"/>
      <c r="EFZ88" s="1"/>
      <c r="EGW88" s="1"/>
      <c r="EGX88" s="1"/>
      <c r="EGY88" s="1"/>
      <c r="EGZ88" s="1"/>
      <c r="EHA88" s="1"/>
      <c r="EHB88" s="1"/>
      <c r="EHC88" s="1"/>
      <c r="EHD88" s="1"/>
      <c r="EHE88" s="1"/>
      <c r="EHF88" s="1"/>
      <c r="EHG88" s="1"/>
      <c r="EHH88" s="1"/>
      <c r="EJK88" s="1"/>
      <c r="EJL88" s="1"/>
      <c r="EJM88" s="1"/>
      <c r="EJN88" s="1"/>
      <c r="EJO88" s="1"/>
      <c r="EJP88" s="1"/>
      <c r="EJQ88" s="1"/>
      <c r="EJR88" s="1"/>
      <c r="EJS88" s="1"/>
      <c r="EJT88" s="1"/>
      <c r="EJU88" s="1"/>
      <c r="EJV88" s="1"/>
      <c r="EKL88" s="1"/>
      <c r="EKM88" s="1"/>
      <c r="EKN88" s="1"/>
      <c r="EKO88" s="1"/>
      <c r="EKP88" s="1"/>
      <c r="EKQ88" s="1"/>
      <c r="EKR88" s="1"/>
      <c r="EKS88" s="1"/>
      <c r="EKT88" s="1"/>
      <c r="EKU88" s="1"/>
      <c r="EKV88" s="1"/>
      <c r="EKW88" s="1"/>
      <c r="EOC88" s="1"/>
      <c r="EOD88" s="1"/>
      <c r="EOE88" s="1"/>
      <c r="EOF88" s="1"/>
      <c r="EOG88" s="1"/>
      <c r="EOH88" s="1"/>
      <c r="EOI88" s="1"/>
      <c r="EOJ88" s="1"/>
      <c r="EOK88" s="1"/>
      <c r="EOL88" s="1"/>
      <c r="EOM88" s="1"/>
      <c r="EON88" s="1"/>
      <c r="EPE88" s="1"/>
      <c r="EPF88" s="1"/>
      <c r="EPG88" s="1"/>
      <c r="EPH88" s="1"/>
      <c r="EPI88" s="1"/>
      <c r="EPJ88" s="1"/>
      <c r="EPK88" s="1"/>
      <c r="EPL88" s="1"/>
      <c r="EPM88" s="1"/>
      <c r="EPN88" s="1"/>
      <c r="EPO88" s="1"/>
      <c r="EPP88" s="1"/>
      <c r="ESV88" s="1"/>
      <c r="ESW88" s="1"/>
      <c r="ESX88" s="1"/>
      <c r="ESY88" s="1"/>
      <c r="ESZ88" s="1"/>
      <c r="ETA88" s="1"/>
      <c r="ETB88" s="1"/>
      <c r="ETC88" s="1"/>
      <c r="ETD88" s="1"/>
      <c r="ETE88" s="1"/>
      <c r="ETF88" s="1"/>
      <c r="ETG88" s="1"/>
      <c r="EWM88" s="1"/>
      <c r="EWN88" s="1"/>
      <c r="EWO88" s="1"/>
      <c r="EWP88" s="1"/>
      <c r="EWQ88" s="1"/>
      <c r="EWR88" s="1"/>
      <c r="EWS88" s="1"/>
      <c r="EWT88" s="1"/>
      <c r="EWU88" s="1"/>
      <c r="EWV88" s="1"/>
      <c r="EWW88" s="1"/>
      <c r="EWX88" s="1"/>
      <c r="EXE88" s="1"/>
      <c r="EXF88" s="1"/>
      <c r="EXG88" s="1"/>
      <c r="EXH88" s="1"/>
      <c r="EXI88" s="1"/>
      <c r="EXJ88" s="1"/>
      <c r="EXK88" s="1"/>
      <c r="EXL88" s="1"/>
      <c r="EXM88" s="1"/>
      <c r="EXN88" s="1"/>
      <c r="EXO88" s="1"/>
      <c r="EXP88" s="1"/>
      <c r="EYV88" s="1"/>
      <c r="EYW88" s="1"/>
      <c r="EYX88" s="1"/>
      <c r="EYY88" s="1"/>
      <c r="EYZ88" s="1"/>
      <c r="EZA88" s="1"/>
      <c r="EZB88" s="1"/>
      <c r="EZC88" s="1"/>
      <c r="EZD88" s="1"/>
      <c r="EZE88" s="1"/>
      <c r="EZF88" s="1"/>
      <c r="EZG88" s="1"/>
      <c r="EZZ88" s="1"/>
      <c r="FAA88" s="1"/>
      <c r="FAB88" s="1"/>
      <c r="FAC88" s="1"/>
      <c r="FAD88" s="1"/>
      <c r="FAE88" s="1"/>
      <c r="FAF88" s="1"/>
      <c r="FAG88" s="1"/>
      <c r="FAH88" s="1"/>
      <c r="FAI88" s="1"/>
      <c r="FAJ88" s="1"/>
      <c r="FAK88" s="1"/>
      <c r="FAO88" s="1"/>
      <c r="FAP88" s="1"/>
      <c r="FAQ88" s="1"/>
      <c r="FAR88" s="1"/>
      <c r="FAS88" s="1"/>
      <c r="FAT88" s="1"/>
      <c r="FAU88" s="1"/>
      <c r="FAV88" s="1"/>
      <c r="FAW88" s="1"/>
      <c r="FAX88" s="1"/>
      <c r="FAY88" s="1"/>
      <c r="FAZ88" s="1"/>
      <c r="FEW88" s="1"/>
      <c r="FEX88" s="1"/>
      <c r="FEY88" s="1"/>
      <c r="FEZ88" s="1"/>
      <c r="FFA88" s="1"/>
      <c r="FFB88" s="1"/>
      <c r="FFC88" s="1"/>
      <c r="FFD88" s="1"/>
      <c r="FFE88" s="1"/>
      <c r="FFF88" s="1"/>
      <c r="FFG88" s="1"/>
      <c r="FFH88" s="1"/>
      <c r="FHO88" s="1"/>
      <c r="FHP88" s="1"/>
      <c r="FHQ88" s="1"/>
      <c r="FHR88" s="1"/>
      <c r="FHS88" s="1"/>
      <c r="FHT88" s="1"/>
      <c r="FHU88" s="1"/>
      <c r="FHV88" s="1"/>
      <c r="FHW88" s="1"/>
      <c r="FHX88" s="1"/>
      <c r="FHY88" s="1"/>
      <c r="FHZ88" s="1"/>
      <c r="FIP88" s="1"/>
      <c r="FIQ88" s="1"/>
      <c r="FIR88" s="1"/>
      <c r="FIS88" s="1"/>
      <c r="FIT88" s="1"/>
      <c r="FIU88" s="1"/>
      <c r="FIV88" s="1"/>
      <c r="FIW88" s="1"/>
      <c r="FIX88" s="1"/>
      <c r="FIY88" s="1"/>
      <c r="FIZ88" s="1"/>
      <c r="FJA88" s="1"/>
      <c r="FKH88" s="1"/>
      <c r="FKI88" s="1"/>
      <c r="FKJ88" s="1"/>
      <c r="FKK88" s="1"/>
      <c r="FKL88" s="1"/>
      <c r="FKM88" s="1"/>
      <c r="FKN88" s="1"/>
      <c r="FKO88" s="1"/>
      <c r="FKP88" s="1"/>
      <c r="FKQ88" s="1"/>
      <c r="FKR88" s="1"/>
      <c r="FKS88" s="1"/>
      <c r="FLK88" s="1"/>
      <c r="FLL88" s="1"/>
      <c r="FLM88" s="1"/>
      <c r="FLN88" s="1"/>
      <c r="FLO88" s="1"/>
      <c r="FLP88" s="1"/>
      <c r="FLQ88" s="1"/>
      <c r="FLR88" s="1"/>
      <c r="FLS88" s="1"/>
      <c r="FLT88" s="1"/>
      <c r="FLU88" s="1"/>
      <c r="FLV88" s="1"/>
      <c r="FMZ88" s="1"/>
      <c r="FNA88" s="1"/>
      <c r="FNB88" s="1"/>
      <c r="FNC88" s="1"/>
      <c r="FND88" s="1"/>
      <c r="FNE88" s="1"/>
      <c r="FNF88" s="1"/>
      <c r="FNG88" s="1"/>
      <c r="FNH88" s="1"/>
      <c r="FNI88" s="1"/>
      <c r="FNJ88" s="1"/>
      <c r="FNK88" s="1"/>
      <c r="FOH88" s="1"/>
      <c r="FOI88" s="1"/>
      <c r="FOJ88" s="1"/>
      <c r="FOK88" s="1"/>
      <c r="FOL88" s="1"/>
      <c r="FOM88" s="1"/>
      <c r="FON88" s="1"/>
      <c r="FOO88" s="1"/>
      <c r="FOP88" s="1"/>
      <c r="FOQ88" s="1"/>
      <c r="FOR88" s="1"/>
      <c r="FOS88" s="1"/>
      <c r="FQV88" s="1"/>
      <c r="FQW88" s="1"/>
      <c r="FQX88" s="1"/>
      <c r="FQY88" s="1"/>
      <c r="FQZ88" s="1"/>
      <c r="FRA88" s="1"/>
      <c r="FRB88" s="1"/>
      <c r="FRC88" s="1"/>
      <c r="FRD88" s="1"/>
      <c r="FRE88" s="1"/>
      <c r="FRF88" s="1"/>
      <c r="FRG88" s="1"/>
      <c r="FRW88" s="1"/>
      <c r="FRX88" s="1"/>
      <c r="FRY88" s="1"/>
      <c r="FRZ88" s="1"/>
      <c r="FSA88" s="1"/>
      <c r="FSB88" s="1"/>
      <c r="FSC88" s="1"/>
      <c r="FSD88" s="1"/>
      <c r="FSE88" s="1"/>
      <c r="FSF88" s="1"/>
      <c r="FSG88" s="1"/>
      <c r="FSH88" s="1"/>
      <c r="FVN88" s="1"/>
      <c r="FVO88" s="1"/>
      <c r="FVP88" s="1"/>
      <c r="FVQ88" s="1"/>
      <c r="FVR88" s="1"/>
      <c r="FVS88" s="1"/>
      <c r="FVT88" s="1"/>
      <c r="FVU88" s="1"/>
      <c r="FVV88" s="1"/>
      <c r="FVW88" s="1"/>
      <c r="FVX88" s="1"/>
      <c r="FVY88" s="1"/>
      <c r="FWP88" s="1"/>
      <c r="FWQ88" s="1"/>
      <c r="FWR88" s="1"/>
      <c r="FWS88" s="1"/>
      <c r="FWT88" s="1"/>
      <c r="FWU88" s="1"/>
      <c r="FWV88" s="1"/>
      <c r="FWW88" s="1"/>
      <c r="FWX88" s="1"/>
      <c r="FWY88" s="1"/>
      <c r="FWZ88" s="1"/>
      <c r="FXA88" s="1"/>
      <c r="GAG88" s="1"/>
      <c r="GAH88" s="1"/>
      <c r="GAI88" s="1"/>
      <c r="GAJ88" s="1"/>
      <c r="GAK88" s="1"/>
      <c r="GAL88" s="1"/>
      <c r="GAM88" s="1"/>
      <c r="GAN88" s="1"/>
      <c r="GAO88" s="1"/>
      <c r="GAP88" s="1"/>
      <c r="GAQ88" s="1"/>
      <c r="GAR88" s="1"/>
      <c r="GAY88" s="1"/>
      <c r="GAZ88" s="1"/>
      <c r="GBA88" s="1"/>
      <c r="GBB88" s="1"/>
      <c r="GBC88" s="1"/>
      <c r="GBD88" s="1"/>
      <c r="GBE88" s="1"/>
      <c r="GBF88" s="1"/>
      <c r="GBG88" s="1"/>
      <c r="GBH88" s="1"/>
      <c r="GBI88" s="1"/>
      <c r="GBJ88" s="1"/>
      <c r="GCP88" s="1"/>
      <c r="GCQ88" s="1"/>
      <c r="GCR88" s="1"/>
      <c r="GCS88" s="1"/>
      <c r="GCT88" s="1"/>
      <c r="GCU88" s="1"/>
      <c r="GCV88" s="1"/>
      <c r="GCW88" s="1"/>
      <c r="GCX88" s="1"/>
      <c r="GCY88" s="1"/>
      <c r="GCZ88" s="1"/>
      <c r="GDA88" s="1"/>
      <c r="GDT88" s="1"/>
      <c r="GDU88" s="1"/>
      <c r="GDV88" s="1"/>
      <c r="GDW88" s="1"/>
      <c r="GDX88" s="1"/>
      <c r="GDY88" s="1"/>
      <c r="GDZ88" s="1"/>
      <c r="GEA88" s="1"/>
      <c r="GEB88" s="1"/>
      <c r="GEC88" s="1"/>
      <c r="GED88" s="1"/>
      <c r="GEE88" s="1"/>
      <c r="GEI88" s="1"/>
      <c r="GEJ88" s="1"/>
      <c r="GEK88" s="1"/>
      <c r="GEL88" s="1"/>
      <c r="GEM88" s="1"/>
      <c r="GEN88" s="1"/>
      <c r="GEO88" s="1"/>
      <c r="GEP88" s="1"/>
      <c r="GEQ88" s="1"/>
      <c r="GER88" s="1"/>
      <c r="GES88" s="1"/>
      <c r="GET88" s="1"/>
      <c r="GIQ88" s="1"/>
      <c r="GIR88" s="1"/>
      <c r="GIS88" s="1"/>
      <c r="GIT88" s="1"/>
      <c r="GIU88" s="1"/>
      <c r="GIV88" s="1"/>
      <c r="GIW88" s="1"/>
      <c r="GIX88" s="1"/>
      <c r="GIY88" s="1"/>
      <c r="GIZ88" s="1"/>
      <c r="GJA88" s="1"/>
      <c r="GJB88" s="1"/>
      <c r="GLI88" s="1"/>
      <c r="GLJ88" s="1"/>
      <c r="GLK88" s="1"/>
      <c r="GLL88" s="1"/>
      <c r="GLM88" s="1"/>
      <c r="GLN88" s="1"/>
      <c r="GLO88" s="1"/>
      <c r="GLP88" s="1"/>
      <c r="GLQ88" s="1"/>
      <c r="GLR88" s="1"/>
      <c r="GLS88" s="1"/>
      <c r="GLT88" s="1"/>
      <c r="GMJ88" s="1"/>
      <c r="GMK88" s="1"/>
      <c r="GML88" s="1"/>
      <c r="GMM88" s="1"/>
      <c r="GMN88" s="1"/>
      <c r="GMO88" s="1"/>
      <c r="GMP88" s="1"/>
      <c r="GMQ88" s="1"/>
      <c r="GMR88" s="1"/>
      <c r="GMS88" s="1"/>
      <c r="GMT88" s="1"/>
      <c r="GMU88" s="1"/>
      <c r="GOB88" s="1"/>
      <c r="GOC88" s="1"/>
      <c r="GOD88" s="1"/>
      <c r="GOE88" s="1"/>
      <c r="GOF88" s="1"/>
      <c r="GOG88" s="1"/>
      <c r="GOH88" s="1"/>
      <c r="GOI88" s="1"/>
      <c r="GOJ88" s="1"/>
      <c r="GOK88" s="1"/>
      <c r="GOL88" s="1"/>
      <c r="GOM88" s="1"/>
      <c r="GPE88" s="1"/>
      <c r="GPF88" s="1"/>
      <c r="GPG88" s="1"/>
      <c r="GPH88" s="1"/>
      <c r="GPI88" s="1"/>
      <c r="GPJ88" s="1"/>
      <c r="GPK88" s="1"/>
      <c r="GPL88" s="1"/>
      <c r="GPM88" s="1"/>
      <c r="GPN88" s="1"/>
      <c r="GPO88" s="1"/>
      <c r="GPP88" s="1"/>
      <c r="GQT88" s="1"/>
      <c r="GQU88" s="1"/>
      <c r="GQV88" s="1"/>
      <c r="GQW88" s="1"/>
      <c r="GQX88" s="1"/>
      <c r="GQY88" s="1"/>
      <c r="GQZ88" s="1"/>
      <c r="GRA88" s="1"/>
      <c r="GRB88" s="1"/>
      <c r="GRC88" s="1"/>
      <c r="GRD88" s="1"/>
      <c r="GRE88" s="1"/>
      <c r="GSB88" s="1"/>
      <c r="GSC88" s="1"/>
      <c r="GSD88" s="1"/>
      <c r="GSE88" s="1"/>
      <c r="GSF88" s="1"/>
      <c r="GSG88" s="1"/>
      <c r="GSH88" s="1"/>
      <c r="GSI88" s="1"/>
      <c r="GSJ88" s="1"/>
      <c r="GSK88" s="1"/>
      <c r="GSL88" s="1"/>
      <c r="GSM88" s="1"/>
      <c r="GUP88" s="1"/>
      <c r="GUQ88" s="1"/>
      <c r="GUR88" s="1"/>
      <c r="GUS88" s="1"/>
      <c r="GUT88" s="1"/>
      <c r="GUU88" s="1"/>
      <c r="GUV88" s="1"/>
      <c r="GUW88" s="1"/>
      <c r="GUX88" s="1"/>
      <c r="GUY88" s="1"/>
      <c r="GUZ88" s="1"/>
      <c r="GVA88" s="1"/>
      <c r="GVQ88" s="1"/>
      <c r="GVR88" s="1"/>
      <c r="GVS88" s="1"/>
      <c r="GVT88" s="1"/>
      <c r="GVU88" s="1"/>
      <c r="GVV88" s="1"/>
      <c r="GVW88" s="1"/>
      <c r="GVX88" s="1"/>
      <c r="GVY88" s="1"/>
      <c r="GVZ88" s="1"/>
      <c r="GWA88" s="1"/>
      <c r="GWB88" s="1"/>
      <c r="GZH88" s="1"/>
      <c r="GZI88" s="1"/>
      <c r="GZJ88" s="1"/>
      <c r="GZK88" s="1"/>
      <c r="GZL88" s="1"/>
      <c r="GZM88" s="1"/>
      <c r="GZN88" s="1"/>
      <c r="GZO88" s="1"/>
      <c r="GZP88" s="1"/>
      <c r="GZQ88" s="1"/>
      <c r="GZR88" s="1"/>
      <c r="GZS88" s="1"/>
      <c r="HAJ88" s="1"/>
      <c r="HAK88" s="1"/>
      <c r="HAL88" s="1"/>
      <c r="HAM88" s="1"/>
      <c r="HAN88" s="1"/>
      <c r="HAO88" s="1"/>
      <c r="HAP88" s="1"/>
      <c r="HAQ88" s="1"/>
      <c r="HAR88" s="1"/>
      <c r="HAS88" s="1"/>
      <c r="HAT88" s="1"/>
      <c r="HAU88" s="1"/>
      <c r="HEA88" s="1"/>
      <c r="HEB88" s="1"/>
      <c r="HEC88" s="1"/>
      <c r="HED88" s="1"/>
      <c r="HEE88" s="1"/>
      <c r="HEF88" s="1"/>
      <c r="HEG88" s="1"/>
      <c r="HEH88" s="1"/>
      <c r="HEI88" s="1"/>
      <c r="HEJ88" s="1"/>
      <c r="HEK88" s="1"/>
      <c r="HEL88" s="1"/>
      <c r="HHR88" s="1"/>
      <c r="HHS88" s="1"/>
      <c r="HHT88" s="1"/>
      <c r="HHU88" s="1"/>
      <c r="HHV88" s="1"/>
      <c r="HHW88" s="1"/>
      <c r="HHX88" s="1"/>
      <c r="HHY88" s="1"/>
      <c r="HHZ88" s="1"/>
      <c r="HIA88" s="1"/>
      <c r="HIB88" s="1"/>
      <c r="HIC88" s="1"/>
      <c r="HLI88" s="1"/>
      <c r="HLJ88" s="1"/>
      <c r="HLK88" s="1"/>
      <c r="HLL88" s="1"/>
      <c r="HLM88" s="1"/>
      <c r="HLN88" s="1"/>
      <c r="HLO88" s="1"/>
      <c r="HLP88" s="1"/>
      <c r="HLQ88" s="1"/>
      <c r="HLR88" s="1"/>
      <c r="HLS88" s="1"/>
      <c r="HLT88" s="1"/>
      <c r="HOZ88" s="1"/>
      <c r="HPA88" s="1"/>
      <c r="HPB88" s="1"/>
      <c r="HPC88" s="1"/>
      <c r="HPD88" s="1"/>
      <c r="HPE88" s="1"/>
      <c r="HPF88" s="1"/>
      <c r="HPG88" s="1"/>
      <c r="HPH88" s="1"/>
      <c r="HPI88" s="1"/>
      <c r="HPJ88" s="1"/>
      <c r="HPK88" s="1"/>
      <c r="HSQ88" s="1"/>
      <c r="HSR88" s="1"/>
      <c r="HSS88" s="1"/>
      <c r="HST88" s="1"/>
      <c r="HSU88" s="1"/>
      <c r="HSV88" s="1"/>
      <c r="HSW88" s="1"/>
      <c r="HSX88" s="1"/>
      <c r="HSY88" s="1"/>
      <c r="HSZ88" s="1"/>
      <c r="HTA88" s="1"/>
      <c r="HTB88" s="1"/>
      <c r="HWH88" s="1"/>
      <c r="HWI88" s="1"/>
      <c r="HWJ88" s="1"/>
      <c r="HWK88" s="1"/>
      <c r="HWL88" s="1"/>
      <c r="HWM88" s="1"/>
      <c r="HWN88" s="1"/>
      <c r="HWO88" s="1"/>
      <c r="HWP88" s="1"/>
      <c r="HWQ88" s="1"/>
      <c r="HWR88" s="1"/>
      <c r="HWS88" s="1"/>
      <c r="HZY88" s="1"/>
      <c r="HZZ88" s="1"/>
      <c r="IAA88" s="1"/>
      <c r="IAB88" s="1"/>
      <c r="IAC88" s="1"/>
      <c r="IAD88" s="1"/>
      <c r="IAE88" s="1"/>
      <c r="IAF88" s="1"/>
      <c r="IAG88" s="1"/>
      <c r="IAH88" s="1"/>
      <c r="IAI88" s="1"/>
      <c r="IAJ88" s="1"/>
      <c r="IDP88" s="1"/>
      <c r="IDQ88" s="1"/>
      <c r="IDR88" s="1"/>
      <c r="IDS88" s="1"/>
      <c r="IDT88" s="1"/>
      <c r="IDU88" s="1"/>
      <c r="IDV88" s="1"/>
      <c r="IDW88" s="1"/>
      <c r="IDX88" s="1"/>
      <c r="IDY88" s="1"/>
      <c r="IDZ88" s="1"/>
      <c r="IEA88" s="1"/>
      <c r="IHG88" s="1"/>
      <c r="IHH88" s="1"/>
      <c r="IHI88" s="1"/>
      <c r="IHJ88" s="1"/>
      <c r="IHK88" s="1"/>
      <c r="IHL88" s="1"/>
      <c r="IHM88" s="1"/>
      <c r="IHN88" s="1"/>
      <c r="IHO88" s="1"/>
      <c r="IHP88" s="1"/>
      <c r="IHQ88" s="1"/>
      <c r="IHR88" s="1"/>
      <c r="IKX88" s="1"/>
      <c r="IKY88" s="1"/>
      <c r="IKZ88" s="1"/>
      <c r="ILA88" s="1"/>
      <c r="ILB88" s="1"/>
      <c r="ILC88" s="1"/>
      <c r="ILD88" s="1"/>
      <c r="ILE88" s="1"/>
      <c r="ILF88" s="1"/>
      <c r="ILG88" s="1"/>
      <c r="ILH88" s="1"/>
      <c r="ILI88" s="1"/>
    </row>
    <row r="89" spans="1:1020 1028:3039 3122:4094 4097:5092 5124:6121 6204:6406" x14ac:dyDescent="0.25">
      <c r="A89" t="s">
        <v>40</v>
      </c>
      <c r="S89" t="s">
        <v>39</v>
      </c>
      <c r="AK89" t="s">
        <v>40</v>
      </c>
      <c r="BK89" t="s">
        <v>39</v>
      </c>
      <c r="CP89" t="s">
        <v>37</v>
      </c>
      <c r="DP89" t="s">
        <v>37</v>
      </c>
      <c r="EM89" t="s">
        <v>37</v>
      </c>
      <c r="FT89" t="s">
        <v>26</v>
      </c>
      <c r="GP89" t="s">
        <v>22</v>
      </c>
      <c r="HB89" t="s">
        <v>26</v>
      </c>
      <c r="IA89" t="s">
        <v>22</v>
      </c>
      <c r="BOX89" s="1"/>
      <c r="BOY89" s="1"/>
      <c r="BOZ89" s="1"/>
      <c r="BPA89" s="1"/>
      <c r="BPB89" s="1"/>
      <c r="BPC89" s="1"/>
      <c r="BPD89" s="1"/>
      <c r="BPE89" s="1"/>
      <c r="BPF89" s="1"/>
      <c r="BPG89" s="1"/>
      <c r="BPH89" s="1"/>
      <c r="BPI89" s="1"/>
      <c r="BPP89" s="1"/>
      <c r="BPQ89" s="1"/>
      <c r="BPR89" s="1"/>
      <c r="BPS89" s="1"/>
      <c r="BPT89" s="1"/>
      <c r="BPU89" s="1"/>
      <c r="BPV89" s="1"/>
      <c r="BPW89" s="1"/>
      <c r="BPX89" s="1"/>
      <c r="BPY89" s="1"/>
      <c r="BPZ89" s="1"/>
      <c r="BQA89" s="1"/>
      <c r="BQE89" s="1"/>
      <c r="BQF89" s="1"/>
      <c r="BQG89" s="1"/>
      <c r="BQH89" s="1"/>
      <c r="BQI89" s="1"/>
      <c r="BQJ89" s="1"/>
      <c r="BQK89" s="1"/>
      <c r="BQL89" s="1"/>
      <c r="BQM89" s="1"/>
      <c r="BQN89" s="1"/>
      <c r="BQO89" s="1"/>
      <c r="BQP89" s="1"/>
      <c r="BRB89" s="1"/>
      <c r="BRC89" s="1"/>
      <c r="BRD89" s="1"/>
      <c r="BRE89" s="1"/>
      <c r="BRF89" s="1"/>
      <c r="BRG89" s="1"/>
      <c r="BRH89" s="1"/>
      <c r="BRI89" s="1"/>
      <c r="BRJ89" s="1"/>
      <c r="BRK89" s="1"/>
      <c r="BRL89" s="1"/>
      <c r="BRM89" s="1"/>
      <c r="BRP89" s="1"/>
      <c r="BRQ89" s="1"/>
      <c r="BRR89" s="1"/>
      <c r="BRS89" s="1"/>
      <c r="BRT89" s="1"/>
      <c r="BRU89" s="1"/>
      <c r="BRV89" s="1"/>
      <c r="BRW89" s="1"/>
      <c r="BRX89" s="1"/>
      <c r="BRY89" s="1"/>
      <c r="BRZ89" s="1"/>
      <c r="BSA89" s="1"/>
      <c r="BTC89" s="1"/>
      <c r="BTD89" s="1"/>
      <c r="BTE89" s="1"/>
      <c r="BTF89" s="1"/>
      <c r="BTG89" s="1"/>
      <c r="BTH89" s="1"/>
      <c r="BTI89" s="1"/>
      <c r="BTJ89" s="1"/>
      <c r="BTK89" s="1"/>
      <c r="BTL89" s="1"/>
      <c r="BTM89" s="1"/>
      <c r="BTN89" s="1"/>
      <c r="BUB89" s="1"/>
      <c r="BUC89" s="1"/>
      <c r="BUD89" s="1"/>
      <c r="BUE89" s="1"/>
      <c r="BUF89" s="1"/>
      <c r="BUG89" s="1"/>
      <c r="BUH89" s="1"/>
      <c r="BUI89" s="1"/>
      <c r="BUJ89" s="1"/>
      <c r="BUK89" s="1"/>
      <c r="BUL89" s="1"/>
      <c r="BUM89" s="1"/>
      <c r="BUQ89" s="1"/>
      <c r="BUR89" s="1"/>
      <c r="BUS89" s="1"/>
      <c r="BUT89" s="1"/>
      <c r="BUU89" s="1"/>
      <c r="BUV89" s="1"/>
      <c r="BUW89" s="1"/>
      <c r="BUX89" s="1"/>
      <c r="BUY89" s="1"/>
      <c r="BUZ89" s="1"/>
      <c r="BVA89" s="1"/>
      <c r="BVB89" s="1"/>
      <c r="BVQ89" s="1"/>
      <c r="BVR89" s="1"/>
      <c r="BVS89" s="1"/>
      <c r="BVT89" s="1"/>
      <c r="BVU89" s="1"/>
      <c r="BVV89" s="1"/>
      <c r="BVW89" s="1"/>
      <c r="BVX89" s="1"/>
      <c r="BVY89" s="1"/>
      <c r="BVZ89" s="1"/>
      <c r="BWA89" s="1"/>
      <c r="BWB89" s="1"/>
      <c r="BWV89" s="1"/>
      <c r="BWW89" s="1"/>
      <c r="BWX89" s="1"/>
      <c r="BWY89" s="1"/>
      <c r="BWZ89" s="1"/>
      <c r="BXA89" s="1"/>
      <c r="BXB89" s="1"/>
      <c r="BXC89" s="1"/>
      <c r="BXD89" s="1"/>
      <c r="BXE89" s="1"/>
      <c r="BXF89" s="1"/>
      <c r="BXG89" s="1"/>
      <c r="BXO89" s="1"/>
      <c r="BXP89" s="1"/>
      <c r="BXQ89" s="1"/>
      <c r="BXR89" s="1"/>
      <c r="BXS89" s="1"/>
      <c r="BXT89" s="1"/>
      <c r="BXU89" s="1"/>
      <c r="BXV89" s="1"/>
      <c r="BXW89" s="1"/>
      <c r="BXX89" s="1"/>
      <c r="BXY89" s="1"/>
      <c r="BXZ89" s="1"/>
      <c r="BYI89" s="1"/>
      <c r="BYJ89" s="1"/>
      <c r="BYK89" s="1"/>
      <c r="BYL89" s="1"/>
      <c r="BYM89" s="1"/>
      <c r="BYN89" s="1"/>
      <c r="BYO89" s="1"/>
      <c r="BYP89" s="1"/>
      <c r="BYQ89" s="1"/>
      <c r="BYR89" s="1"/>
      <c r="BYS89" s="1"/>
      <c r="BYT89" s="1"/>
      <c r="BZJ89" s="1"/>
      <c r="BZK89" s="1"/>
      <c r="BZL89" s="1"/>
      <c r="BZM89" s="1"/>
      <c r="BZN89" s="1"/>
      <c r="BZO89" s="1"/>
      <c r="BZP89" s="1"/>
      <c r="BZQ89" s="1"/>
      <c r="BZR89" s="1"/>
      <c r="BZS89" s="1"/>
      <c r="BZT89" s="1"/>
      <c r="BZU89" s="1"/>
      <c r="CAC89" s="1"/>
      <c r="CAD89" s="1"/>
      <c r="CAE89" s="1"/>
      <c r="CAF89" s="1"/>
      <c r="CAG89" s="1"/>
      <c r="CAH89" s="1"/>
      <c r="CAI89" s="1"/>
      <c r="CAJ89" s="1"/>
      <c r="CAK89" s="1"/>
      <c r="CAL89" s="1"/>
      <c r="CAM89" s="1"/>
      <c r="CAN89" s="1"/>
      <c r="CAU89" s="1"/>
      <c r="CAV89" s="1"/>
      <c r="CAW89" s="1"/>
      <c r="CAX89" s="1"/>
      <c r="CAY89" s="1"/>
      <c r="CAZ89" s="1"/>
      <c r="CBA89" s="1"/>
      <c r="CBB89" s="1"/>
      <c r="CBC89" s="1"/>
      <c r="CBD89" s="1"/>
      <c r="CBE89" s="1"/>
      <c r="CBF89" s="1"/>
      <c r="CBJ89" s="1"/>
      <c r="CBK89" s="1"/>
      <c r="CBL89" s="1"/>
      <c r="CBM89" s="1"/>
      <c r="CBN89" s="1"/>
      <c r="CBO89" s="1"/>
      <c r="CBP89" s="1"/>
      <c r="CBQ89" s="1"/>
      <c r="CBR89" s="1"/>
      <c r="CBS89" s="1"/>
      <c r="CBT89" s="1"/>
      <c r="CBU89" s="1"/>
      <c r="CCG89" s="1"/>
      <c r="CCH89" s="1"/>
      <c r="CCI89" s="1"/>
      <c r="CCJ89" s="1"/>
      <c r="CCK89" s="1"/>
      <c r="CCL89" s="1"/>
      <c r="CCM89" s="1"/>
      <c r="CCN89" s="1"/>
      <c r="CCO89" s="1"/>
      <c r="CCP89" s="1"/>
      <c r="CCQ89" s="1"/>
      <c r="CCR89" s="1"/>
      <c r="CCU89" s="1"/>
      <c r="CCV89" s="1"/>
      <c r="CCW89" s="1"/>
      <c r="CCX89" s="1"/>
      <c r="CCY89" s="1"/>
      <c r="CCZ89" s="1"/>
      <c r="CDA89" s="1"/>
      <c r="CDB89" s="1"/>
      <c r="CDC89" s="1"/>
      <c r="CDD89" s="1"/>
      <c r="CDE89" s="1"/>
      <c r="CDF89" s="1"/>
      <c r="CEH89" s="1"/>
      <c r="CEI89" s="1"/>
      <c r="CEJ89" s="1"/>
      <c r="CEK89" s="1"/>
      <c r="CEL89" s="1"/>
      <c r="CEM89" s="1"/>
      <c r="CEN89" s="1"/>
      <c r="CEO89" s="1"/>
      <c r="CEP89" s="1"/>
      <c r="CEQ89" s="1"/>
      <c r="CER89" s="1"/>
      <c r="CES89" s="1"/>
      <c r="CFG89" s="1"/>
      <c r="CFH89" s="1"/>
      <c r="CFI89" s="1"/>
      <c r="CFJ89" s="1"/>
      <c r="CFK89" s="1"/>
      <c r="CFL89" s="1"/>
      <c r="CFM89" s="1"/>
      <c r="CFN89" s="1"/>
      <c r="CFO89" s="1"/>
      <c r="CFP89" s="1"/>
      <c r="CFQ89" s="1"/>
      <c r="CFR89" s="1"/>
      <c r="CFV89" s="1"/>
      <c r="CFW89" s="1"/>
      <c r="CFX89" s="1"/>
      <c r="CFY89" s="1"/>
      <c r="CFZ89" s="1"/>
      <c r="CGA89" s="1"/>
      <c r="CGB89" s="1"/>
      <c r="CGC89" s="1"/>
      <c r="CGD89" s="1"/>
      <c r="CGE89" s="1"/>
      <c r="CGF89" s="1"/>
      <c r="CGG89" s="1"/>
      <c r="CGV89" s="1"/>
      <c r="CGW89" s="1"/>
      <c r="CGX89" s="1"/>
      <c r="CGY89" s="1"/>
      <c r="CGZ89" s="1"/>
      <c r="CHA89" s="1"/>
      <c r="CHB89" s="1"/>
      <c r="CHC89" s="1"/>
      <c r="CHD89" s="1"/>
      <c r="CHE89" s="1"/>
      <c r="CHF89" s="1"/>
      <c r="CHG89" s="1"/>
      <c r="CIA89" s="1"/>
      <c r="CIB89" s="1"/>
      <c r="CIC89" s="1"/>
      <c r="CID89" s="1"/>
      <c r="CIE89" s="1"/>
      <c r="CIF89" s="1"/>
      <c r="CIG89" s="1"/>
      <c r="CIH89" s="1"/>
      <c r="CII89" s="1"/>
      <c r="CIJ89" s="1"/>
      <c r="CIK89" s="1"/>
      <c r="CIL89" s="1"/>
      <c r="CIT89" s="1"/>
      <c r="CIU89" s="1"/>
      <c r="CIV89" s="1"/>
      <c r="CIW89" s="1"/>
      <c r="CIX89" s="1"/>
      <c r="CIY89" s="1"/>
      <c r="CIZ89" s="1"/>
      <c r="CJA89" s="1"/>
      <c r="CJB89" s="1"/>
      <c r="CJC89" s="1"/>
      <c r="CJD89" s="1"/>
      <c r="CJE89" s="1"/>
      <c r="CJN89" s="1"/>
      <c r="CJO89" s="1"/>
      <c r="CJP89" s="1"/>
      <c r="CJQ89" s="1"/>
      <c r="CJR89" s="1"/>
      <c r="CJS89" s="1"/>
      <c r="CJT89" s="1"/>
      <c r="CJU89" s="1"/>
      <c r="CJV89" s="1"/>
      <c r="CJW89" s="1"/>
      <c r="CJX89" s="1"/>
      <c r="CJY89" s="1"/>
      <c r="CKO89" s="1"/>
      <c r="CKP89" s="1"/>
      <c r="CKQ89" s="1"/>
      <c r="CKR89" s="1"/>
      <c r="CKS89" s="1"/>
      <c r="CKT89" s="1"/>
      <c r="CKU89" s="1"/>
      <c r="CKV89" s="1"/>
      <c r="CKW89" s="1"/>
      <c r="CKX89" s="1"/>
      <c r="CKY89" s="1"/>
      <c r="CKZ89" s="1"/>
      <c r="CLH89" s="1"/>
      <c r="CLI89" s="1"/>
      <c r="CLJ89" s="1"/>
      <c r="CLK89" s="1"/>
      <c r="CLL89" s="1"/>
      <c r="CLM89" s="1"/>
      <c r="CLN89" s="1"/>
      <c r="CLO89" s="1"/>
      <c r="CLP89" s="1"/>
      <c r="CLQ89" s="1"/>
      <c r="CLR89" s="1"/>
      <c r="CLS89" s="1"/>
      <c r="CLZ89" s="1"/>
      <c r="CMA89" s="1"/>
      <c r="CMB89" s="1"/>
      <c r="CMC89" s="1"/>
      <c r="CMD89" s="1"/>
      <c r="CME89" s="1"/>
      <c r="CMF89" s="1"/>
      <c r="CMG89" s="1"/>
      <c r="CMH89" s="1"/>
      <c r="CMI89" s="1"/>
      <c r="CMJ89" s="1"/>
      <c r="CMK89" s="1"/>
      <c r="CNQ89" s="1"/>
      <c r="CNR89" s="1"/>
      <c r="CNS89" s="1"/>
      <c r="CNT89" s="1"/>
      <c r="CNU89" s="1"/>
      <c r="CNV89" s="1"/>
      <c r="CNW89" s="1"/>
      <c r="CNX89" s="1"/>
      <c r="CNY89" s="1"/>
      <c r="CNZ89" s="1"/>
      <c r="COA89" s="1"/>
      <c r="COB89" s="1"/>
      <c r="COU89" s="1"/>
      <c r="COV89" s="1"/>
      <c r="COW89" s="1"/>
      <c r="COX89" s="1"/>
      <c r="COY89" s="1"/>
      <c r="COZ89" s="1"/>
      <c r="CPA89" s="1"/>
      <c r="CPB89" s="1"/>
      <c r="CPC89" s="1"/>
      <c r="CPD89" s="1"/>
      <c r="CPE89" s="1"/>
      <c r="CPF89" s="1"/>
      <c r="CWK89" s="1"/>
      <c r="CWL89" s="1"/>
      <c r="CWM89" s="1"/>
      <c r="CWN89" s="1"/>
      <c r="CWO89" s="1"/>
      <c r="CWP89" s="1"/>
      <c r="CWQ89" s="1"/>
      <c r="CWR89" s="1"/>
      <c r="CWS89" s="1"/>
      <c r="CWT89" s="1"/>
      <c r="CWU89" s="1"/>
      <c r="CXK89" s="1"/>
      <c r="CXL89" s="1"/>
      <c r="CXM89" s="1"/>
      <c r="CXN89" s="1"/>
      <c r="CXO89" s="1"/>
      <c r="CXP89" s="1"/>
      <c r="CXQ89" s="1"/>
      <c r="CXR89" s="1"/>
      <c r="CXS89" s="1"/>
      <c r="CXT89" s="1"/>
      <c r="CXU89" s="1"/>
      <c r="CXV89" s="1"/>
      <c r="CZC89" s="1"/>
      <c r="CZD89" s="1"/>
      <c r="CZE89" s="1"/>
      <c r="CZF89" s="1"/>
      <c r="CZG89" s="1"/>
      <c r="CZH89" s="1"/>
      <c r="CZI89" s="1"/>
      <c r="CZJ89" s="1"/>
      <c r="CZK89" s="1"/>
      <c r="CZL89" s="1"/>
      <c r="CZM89" s="1"/>
      <c r="CZN89" s="1"/>
      <c r="DAF89" s="1"/>
      <c r="DAG89" s="1"/>
      <c r="DAH89" s="1"/>
      <c r="DAI89" s="1"/>
      <c r="DAJ89" s="1"/>
      <c r="DAK89" s="1"/>
      <c r="DAL89" s="1"/>
      <c r="DAM89" s="1"/>
      <c r="DAN89" s="1"/>
      <c r="DAO89" s="1"/>
      <c r="DAP89" s="1"/>
      <c r="DAQ89" s="1"/>
      <c r="DBU89" s="1"/>
      <c r="DBV89" s="1"/>
      <c r="DBW89" s="1"/>
      <c r="DBX89" s="1"/>
      <c r="DBY89" s="1"/>
      <c r="DBZ89" s="1"/>
      <c r="DCA89" s="1"/>
      <c r="DCB89" s="1"/>
      <c r="DCC89" s="1"/>
      <c r="DCD89" s="1"/>
      <c r="DCE89" s="1"/>
      <c r="DCF89" s="1"/>
      <c r="DDC89" s="1"/>
      <c r="DDD89" s="1"/>
      <c r="DDE89" s="1"/>
      <c r="DDF89" s="1"/>
      <c r="DDG89" s="1"/>
      <c r="DDH89" s="1"/>
      <c r="DDI89" s="1"/>
      <c r="DDJ89" s="1"/>
      <c r="DDK89" s="1"/>
      <c r="DDL89" s="1"/>
      <c r="DDM89" s="1"/>
      <c r="DDN89" s="1"/>
      <c r="DFQ89" s="1"/>
      <c r="DFR89" s="1"/>
      <c r="DFS89" s="1"/>
      <c r="DFT89" s="1"/>
      <c r="DFU89" s="1"/>
      <c r="DFV89" s="1"/>
      <c r="DFW89" s="1"/>
      <c r="DFX89" s="1"/>
      <c r="DFY89" s="1"/>
      <c r="DFZ89" s="1"/>
      <c r="DGA89" s="1"/>
      <c r="DGB89" s="1"/>
      <c r="DKI89" s="1"/>
      <c r="DKJ89" s="1"/>
      <c r="DKK89" s="1"/>
      <c r="DKL89" s="1"/>
      <c r="DKM89" s="1"/>
      <c r="DKN89" s="1"/>
      <c r="DKO89" s="1"/>
      <c r="DKP89" s="1"/>
      <c r="DKQ89" s="1"/>
      <c r="DKR89" s="1"/>
      <c r="DKS89" s="1"/>
      <c r="DKT89" s="1"/>
      <c r="DPB89" s="1"/>
      <c r="DPC89" s="1"/>
      <c r="DPD89" s="1"/>
      <c r="DPE89" s="1"/>
      <c r="DPF89" s="1"/>
      <c r="DPG89" s="1"/>
      <c r="DPH89" s="1"/>
      <c r="DPI89" s="1"/>
      <c r="DPJ89" s="1"/>
      <c r="DPK89" s="1"/>
      <c r="DPL89" s="1"/>
      <c r="DPM89" s="1"/>
      <c r="DPT89" s="1"/>
      <c r="DPU89" s="1"/>
      <c r="DPV89" s="1"/>
      <c r="DPW89" s="1"/>
      <c r="DPX89" s="1"/>
      <c r="DPY89" s="1"/>
      <c r="DPZ89" s="1"/>
      <c r="DQA89" s="1"/>
      <c r="DQB89" s="1"/>
      <c r="DQC89" s="1"/>
      <c r="DQD89" s="1"/>
      <c r="DQE89" s="1"/>
      <c r="DRK89" s="1"/>
      <c r="DRL89" s="1"/>
      <c r="DRM89" s="1"/>
      <c r="DRN89" s="1"/>
      <c r="DRO89" s="1"/>
      <c r="DRP89" s="1"/>
      <c r="DRQ89" s="1"/>
      <c r="DRR89" s="1"/>
      <c r="DRS89" s="1"/>
      <c r="DRT89" s="1"/>
      <c r="DRU89" s="1"/>
      <c r="DRV89" s="1"/>
      <c r="DSO89" s="1"/>
      <c r="DSP89" s="1"/>
      <c r="DSQ89" s="1"/>
      <c r="DSR89" s="1"/>
      <c r="DSS89" s="1"/>
      <c r="DST89" s="1"/>
      <c r="DSU89" s="1"/>
      <c r="DSV89" s="1"/>
      <c r="DSW89" s="1"/>
      <c r="DSX89" s="1"/>
      <c r="DSY89" s="1"/>
      <c r="DSZ89" s="1"/>
      <c r="EAE89" s="1"/>
      <c r="EAF89" s="1"/>
      <c r="EAG89" s="1"/>
      <c r="EAH89" s="1"/>
      <c r="EAI89" s="1"/>
      <c r="EAJ89" s="1"/>
      <c r="EAK89" s="1"/>
      <c r="EAL89" s="1"/>
      <c r="EAM89" s="1"/>
      <c r="EAN89" s="1"/>
      <c r="EAO89" s="1"/>
      <c r="EBE89" s="1"/>
      <c r="EBF89" s="1"/>
      <c r="EBG89" s="1"/>
      <c r="EBH89" s="1"/>
      <c r="EBI89" s="1"/>
      <c r="EBJ89" s="1"/>
      <c r="EBK89" s="1"/>
      <c r="EBL89" s="1"/>
      <c r="EBM89" s="1"/>
      <c r="EBN89" s="1"/>
      <c r="EBO89" s="1"/>
      <c r="EBP89" s="1"/>
      <c r="ECW89" s="1"/>
      <c r="ECX89" s="1"/>
      <c r="ECY89" s="1"/>
      <c r="ECZ89" s="1"/>
      <c r="EDA89" s="1"/>
      <c r="EDB89" s="1"/>
      <c r="EDC89" s="1"/>
      <c r="EDD89" s="1"/>
      <c r="EDE89" s="1"/>
      <c r="EDF89" s="1"/>
      <c r="EDG89" s="1"/>
      <c r="EDH89" s="1"/>
      <c r="EDZ89" s="1"/>
      <c r="EEA89" s="1"/>
      <c r="EEB89" s="1"/>
      <c r="EEC89" s="1"/>
      <c r="EED89" s="1"/>
      <c r="EEE89" s="1"/>
      <c r="EEF89" s="1"/>
      <c r="EEG89" s="1"/>
      <c r="EEH89" s="1"/>
      <c r="EEI89" s="1"/>
      <c r="EEJ89" s="1"/>
      <c r="EEK89" s="1"/>
      <c r="EFO89" s="1"/>
      <c r="EFP89" s="1"/>
      <c r="EFQ89" s="1"/>
      <c r="EFR89" s="1"/>
      <c r="EFS89" s="1"/>
      <c r="EFT89" s="1"/>
      <c r="EFU89" s="1"/>
      <c r="EFV89" s="1"/>
      <c r="EFW89" s="1"/>
      <c r="EFX89" s="1"/>
      <c r="EFY89" s="1"/>
      <c r="EFZ89" s="1"/>
      <c r="EGW89" s="1"/>
      <c r="EGX89" s="1"/>
      <c r="EGY89" s="1"/>
      <c r="EGZ89" s="1"/>
      <c r="EHA89" s="1"/>
      <c r="EHB89" s="1"/>
      <c r="EHC89" s="1"/>
      <c r="EHD89" s="1"/>
      <c r="EHE89" s="1"/>
      <c r="EHF89" s="1"/>
      <c r="EHG89" s="1"/>
      <c r="EHH89" s="1"/>
      <c r="EJK89" s="1"/>
      <c r="EJL89" s="1"/>
      <c r="EJM89" s="1"/>
      <c r="EJN89" s="1"/>
      <c r="EJO89" s="1"/>
      <c r="EJP89" s="1"/>
      <c r="EJQ89" s="1"/>
      <c r="EJR89" s="1"/>
      <c r="EJS89" s="1"/>
      <c r="EJT89" s="1"/>
      <c r="EJU89" s="1"/>
      <c r="EJV89" s="1"/>
      <c r="EOC89" s="1"/>
      <c r="EOD89" s="1"/>
      <c r="EOE89" s="1"/>
      <c r="EOF89" s="1"/>
      <c r="EOG89" s="1"/>
      <c r="EOH89" s="1"/>
      <c r="EOI89" s="1"/>
      <c r="EOJ89" s="1"/>
      <c r="EOK89" s="1"/>
      <c r="EOL89" s="1"/>
      <c r="EOM89" s="1"/>
      <c r="EON89" s="1"/>
      <c r="EWM89" s="1"/>
      <c r="EWN89" s="1"/>
      <c r="EWO89" s="1"/>
      <c r="EWP89" s="1"/>
      <c r="EWQ89" s="1"/>
      <c r="EWR89" s="1"/>
      <c r="EWS89" s="1"/>
      <c r="EWT89" s="1"/>
      <c r="EWU89" s="1"/>
      <c r="EWV89" s="1"/>
      <c r="EWW89" s="1"/>
      <c r="EWX89" s="1"/>
      <c r="EXE89" s="1"/>
      <c r="EXF89" s="1"/>
      <c r="EXG89" s="1"/>
      <c r="EXH89" s="1"/>
      <c r="EXI89" s="1"/>
      <c r="EXJ89" s="1"/>
      <c r="EXK89" s="1"/>
      <c r="EXL89" s="1"/>
      <c r="EXM89" s="1"/>
      <c r="EXN89" s="1"/>
      <c r="EXO89" s="1"/>
      <c r="EXP89" s="1"/>
      <c r="EYV89" s="1"/>
      <c r="EYW89" s="1"/>
      <c r="EYX89" s="1"/>
      <c r="EYY89" s="1"/>
      <c r="EYZ89" s="1"/>
      <c r="EZA89" s="1"/>
      <c r="EZB89" s="1"/>
      <c r="EZC89" s="1"/>
      <c r="EZD89" s="1"/>
      <c r="EZE89" s="1"/>
      <c r="EZF89" s="1"/>
      <c r="EZG89" s="1"/>
      <c r="EZZ89" s="1"/>
      <c r="FAA89" s="1"/>
      <c r="FAB89" s="1"/>
      <c r="FAC89" s="1"/>
      <c r="FAD89" s="1"/>
      <c r="FAE89" s="1"/>
      <c r="FAF89" s="1"/>
      <c r="FAG89" s="1"/>
      <c r="FAH89" s="1"/>
      <c r="FAI89" s="1"/>
      <c r="FAJ89" s="1"/>
      <c r="FAK89" s="1"/>
      <c r="FHP89" s="1"/>
      <c r="FHQ89" s="1"/>
      <c r="FHR89" s="1"/>
      <c r="FHS89" s="1"/>
      <c r="FHT89" s="1"/>
      <c r="FHU89" s="1"/>
      <c r="FHV89" s="1"/>
      <c r="FHW89" s="1"/>
      <c r="FHX89" s="1"/>
      <c r="FHY89" s="1"/>
      <c r="FHZ89" s="1"/>
      <c r="FIP89" s="1"/>
      <c r="FIQ89" s="1"/>
      <c r="FIR89" s="1"/>
      <c r="FIS89" s="1"/>
      <c r="FIT89" s="1"/>
      <c r="FIU89" s="1"/>
      <c r="FIV89" s="1"/>
      <c r="FIW89" s="1"/>
      <c r="FIX89" s="1"/>
      <c r="FIY89" s="1"/>
      <c r="FIZ89" s="1"/>
      <c r="FJA89" s="1"/>
      <c r="FKH89" s="1"/>
      <c r="FKI89" s="1"/>
      <c r="FKJ89" s="1"/>
      <c r="FKK89" s="1"/>
      <c r="FKL89" s="1"/>
      <c r="FKM89" s="1"/>
      <c r="FKN89" s="1"/>
      <c r="FKO89" s="1"/>
      <c r="FKP89" s="1"/>
      <c r="FKQ89" s="1"/>
      <c r="FKR89" s="1"/>
      <c r="FKS89" s="1"/>
      <c r="FLK89" s="1"/>
      <c r="FLL89" s="1"/>
      <c r="FLM89" s="1"/>
      <c r="FLN89" s="1"/>
      <c r="FLO89" s="1"/>
      <c r="FLP89" s="1"/>
      <c r="FLQ89" s="1"/>
      <c r="FLR89" s="1"/>
      <c r="FLS89" s="1"/>
      <c r="FLT89" s="1"/>
      <c r="FLU89" s="1"/>
      <c r="FLV89" s="1"/>
      <c r="FMZ89" s="1"/>
      <c r="FNA89" s="1"/>
      <c r="FNB89" s="1"/>
      <c r="FNC89" s="1"/>
      <c r="FND89" s="1"/>
      <c r="FNE89" s="1"/>
      <c r="FNF89" s="1"/>
      <c r="FNG89" s="1"/>
      <c r="FNH89" s="1"/>
      <c r="FNI89" s="1"/>
      <c r="FNJ89" s="1"/>
      <c r="FNK89" s="1"/>
      <c r="FOH89" s="1"/>
      <c r="FOI89" s="1"/>
      <c r="FOJ89" s="1"/>
      <c r="FOK89" s="1"/>
      <c r="FOL89" s="1"/>
      <c r="FOM89" s="1"/>
      <c r="FON89" s="1"/>
      <c r="FOO89" s="1"/>
      <c r="FOP89" s="1"/>
      <c r="FOQ89" s="1"/>
      <c r="FOR89" s="1"/>
      <c r="FOS89" s="1"/>
      <c r="FQV89" s="1"/>
      <c r="FQW89" s="1"/>
      <c r="FQX89" s="1"/>
      <c r="FQY89" s="1"/>
      <c r="FQZ89" s="1"/>
      <c r="FRA89" s="1"/>
      <c r="FRB89" s="1"/>
      <c r="FRC89" s="1"/>
      <c r="FRD89" s="1"/>
      <c r="FRE89" s="1"/>
      <c r="FRF89" s="1"/>
      <c r="FRG89" s="1"/>
      <c r="FVN89" s="1"/>
      <c r="FVO89" s="1"/>
      <c r="FVP89" s="1"/>
      <c r="FVQ89" s="1"/>
      <c r="FVR89" s="1"/>
      <c r="FVS89" s="1"/>
      <c r="FVT89" s="1"/>
      <c r="FVU89" s="1"/>
      <c r="FVV89" s="1"/>
      <c r="FVW89" s="1"/>
      <c r="FVX89" s="1"/>
      <c r="FVY89" s="1"/>
      <c r="GAG89" s="1"/>
      <c r="GAH89" s="1"/>
      <c r="GAI89" s="1"/>
      <c r="GAJ89" s="1"/>
      <c r="GAK89" s="1"/>
      <c r="GAL89" s="1"/>
      <c r="GAM89" s="1"/>
      <c r="GAN89" s="1"/>
      <c r="GAO89" s="1"/>
      <c r="GAP89" s="1"/>
      <c r="GAQ89" s="1"/>
      <c r="GAR89" s="1"/>
      <c r="GAY89" s="1"/>
      <c r="GAZ89" s="1"/>
      <c r="GBA89" s="1"/>
      <c r="GBB89" s="1"/>
      <c r="GBC89" s="1"/>
      <c r="GBD89" s="1"/>
      <c r="GBE89" s="1"/>
      <c r="GBF89" s="1"/>
      <c r="GBG89" s="1"/>
      <c r="GBH89" s="1"/>
      <c r="GBI89" s="1"/>
      <c r="GBJ89" s="1"/>
      <c r="GCP89" s="1"/>
      <c r="GCQ89" s="1"/>
      <c r="GCR89" s="1"/>
      <c r="GCS89" s="1"/>
      <c r="GCT89" s="1"/>
      <c r="GCU89" s="1"/>
      <c r="GCV89" s="1"/>
      <c r="GCW89" s="1"/>
      <c r="GCX89" s="1"/>
      <c r="GCY89" s="1"/>
      <c r="GCZ89" s="1"/>
      <c r="GDA89" s="1"/>
      <c r="GDT89" s="1"/>
      <c r="GDU89" s="1"/>
      <c r="GDV89" s="1"/>
      <c r="GDW89" s="1"/>
      <c r="GDX89" s="1"/>
      <c r="GDY89" s="1"/>
      <c r="GDZ89" s="1"/>
      <c r="GEA89" s="1"/>
      <c r="GEB89" s="1"/>
      <c r="GEC89" s="1"/>
      <c r="GED89" s="1"/>
      <c r="GEE89" s="1"/>
      <c r="GLJ89" s="1"/>
      <c r="GLK89" s="1"/>
      <c r="GLL89" s="1"/>
      <c r="GLM89" s="1"/>
      <c r="GLN89" s="1"/>
      <c r="GLO89" s="1"/>
      <c r="GLP89" s="1"/>
      <c r="GLQ89" s="1"/>
      <c r="GLR89" s="1"/>
      <c r="GLS89" s="1"/>
      <c r="GLT89" s="1"/>
      <c r="GMJ89" s="1"/>
      <c r="GMK89" s="1"/>
      <c r="GML89" s="1"/>
      <c r="GMM89" s="1"/>
      <c r="GMN89" s="1"/>
      <c r="GMO89" s="1"/>
      <c r="GMP89" s="1"/>
      <c r="GMQ89" s="1"/>
      <c r="GMR89" s="1"/>
      <c r="GMS89" s="1"/>
      <c r="GMT89" s="1"/>
      <c r="GMU89" s="1"/>
      <c r="GOB89" s="1"/>
      <c r="GOC89" s="1"/>
      <c r="GOD89" s="1"/>
      <c r="GOE89" s="1"/>
      <c r="GOF89" s="1"/>
      <c r="GOG89" s="1"/>
      <c r="GOH89" s="1"/>
      <c r="GOI89" s="1"/>
      <c r="GOJ89" s="1"/>
      <c r="GOK89" s="1"/>
      <c r="GOL89" s="1"/>
      <c r="GOM89" s="1"/>
      <c r="GPE89" s="1"/>
      <c r="GPF89" s="1"/>
      <c r="GPG89" s="1"/>
      <c r="GPH89" s="1"/>
      <c r="GPI89" s="1"/>
      <c r="GPJ89" s="1"/>
      <c r="GPK89" s="1"/>
      <c r="GPL89" s="1"/>
      <c r="GPM89" s="1"/>
      <c r="GPN89" s="1"/>
      <c r="GPO89" s="1"/>
      <c r="GPP89" s="1"/>
      <c r="GQT89" s="1"/>
      <c r="GQU89" s="1"/>
      <c r="GQV89" s="1"/>
      <c r="GQW89" s="1"/>
      <c r="GQX89" s="1"/>
      <c r="GQY89" s="1"/>
      <c r="GQZ89" s="1"/>
      <c r="GRA89" s="1"/>
      <c r="GRB89" s="1"/>
      <c r="GRC89" s="1"/>
      <c r="GRD89" s="1"/>
      <c r="GRE89" s="1"/>
      <c r="GSB89" s="1"/>
      <c r="GSC89" s="1"/>
      <c r="GSD89" s="1"/>
      <c r="GSE89" s="1"/>
      <c r="GSF89" s="1"/>
      <c r="GSG89" s="1"/>
      <c r="GSH89" s="1"/>
      <c r="GSI89" s="1"/>
      <c r="GSJ89" s="1"/>
      <c r="GSK89" s="1"/>
      <c r="GSL89" s="1"/>
      <c r="GSM89" s="1"/>
      <c r="GUP89" s="1"/>
      <c r="GUQ89" s="1"/>
      <c r="GUR89" s="1"/>
      <c r="GUS89" s="1"/>
      <c r="GUT89" s="1"/>
      <c r="GUU89" s="1"/>
      <c r="GUV89" s="1"/>
      <c r="GUW89" s="1"/>
      <c r="GUX89" s="1"/>
      <c r="GUY89" s="1"/>
      <c r="GUZ89" s="1"/>
      <c r="GVA89" s="1"/>
      <c r="GZH89" s="1"/>
      <c r="GZI89" s="1"/>
      <c r="GZJ89" s="1"/>
      <c r="GZK89" s="1"/>
      <c r="GZL89" s="1"/>
      <c r="GZM89" s="1"/>
      <c r="GZN89" s="1"/>
      <c r="GZO89" s="1"/>
      <c r="GZP89" s="1"/>
      <c r="GZQ89" s="1"/>
      <c r="GZR89" s="1"/>
      <c r="GZS89" s="1"/>
    </row>
    <row r="90" spans="1:1020 1028:3039 3122:4094 4097:5092 5124:6121 6204:6406" x14ac:dyDescent="0.25">
      <c r="A90" t="s">
        <v>95</v>
      </c>
      <c r="S90" t="s">
        <v>92</v>
      </c>
      <c r="AK90" t="s">
        <v>95</v>
      </c>
      <c r="BK90" t="s">
        <v>92</v>
      </c>
      <c r="CP90" t="s">
        <v>81</v>
      </c>
      <c r="DP90" t="s">
        <v>81</v>
      </c>
      <c r="EM90" t="s">
        <v>81</v>
      </c>
      <c r="FT90" t="s">
        <v>70</v>
      </c>
      <c r="GP90" t="s">
        <v>68</v>
      </c>
      <c r="HB90" t="s">
        <v>70</v>
      </c>
      <c r="IA90" t="s">
        <v>68</v>
      </c>
    </row>
    <row r="91" spans="1:1020 1028:3039 3122:4094 4097:5092 5124:6121 6204:6406" x14ac:dyDescent="0.25">
      <c r="DP91" t="s">
        <v>15</v>
      </c>
      <c r="GP91" t="s">
        <v>15</v>
      </c>
    </row>
    <row r="92" spans="1:1020 1028:3039 3122:4094 4097:5092 5124:6121 6204:6406" x14ac:dyDescent="0.25">
      <c r="A92" t="s">
        <v>74</v>
      </c>
      <c r="B92">
        <v>117</v>
      </c>
      <c r="C92">
        <v>86</v>
      </c>
      <c r="D92">
        <v>11</v>
      </c>
      <c r="E92">
        <v>116</v>
      </c>
      <c r="F92">
        <v>26</v>
      </c>
      <c r="G92">
        <v>66</v>
      </c>
      <c r="H92">
        <v>35</v>
      </c>
      <c r="I92">
        <v>16</v>
      </c>
      <c r="J92">
        <v>18</v>
      </c>
      <c r="K92">
        <v>91</v>
      </c>
      <c r="L92">
        <v>105</v>
      </c>
      <c r="M92" t="s">
        <v>5</v>
      </c>
      <c r="S92" t="s">
        <v>35</v>
      </c>
      <c r="T92">
        <v>35</v>
      </c>
      <c r="U92">
        <v>118</v>
      </c>
      <c r="V92">
        <v>11</v>
      </c>
      <c r="W92">
        <v>91</v>
      </c>
      <c r="X92">
        <v>74</v>
      </c>
      <c r="Y92">
        <v>26</v>
      </c>
      <c r="Z92">
        <v>25</v>
      </c>
      <c r="AA92">
        <v>117</v>
      </c>
      <c r="AB92">
        <v>96</v>
      </c>
      <c r="AC92">
        <v>16</v>
      </c>
      <c r="AD92">
        <v>66</v>
      </c>
      <c r="AE92" t="s">
        <v>5</v>
      </c>
      <c r="AK92" t="s">
        <v>74</v>
      </c>
      <c r="AL92">
        <v>117</v>
      </c>
      <c r="AM92">
        <v>86</v>
      </c>
      <c r="AN92">
        <v>11</v>
      </c>
      <c r="AO92">
        <v>116</v>
      </c>
      <c r="AP92">
        <v>26</v>
      </c>
      <c r="AQ92">
        <v>66</v>
      </c>
      <c r="AR92">
        <v>35</v>
      </c>
      <c r="AS92">
        <v>16</v>
      </c>
      <c r="AT92">
        <v>18</v>
      </c>
      <c r="AU92">
        <v>81</v>
      </c>
      <c r="AV92">
        <v>91</v>
      </c>
      <c r="AW92" t="s">
        <v>5</v>
      </c>
      <c r="BK92" t="s">
        <v>41</v>
      </c>
      <c r="BL92">
        <v>35</v>
      </c>
      <c r="BM92">
        <v>120</v>
      </c>
      <c r="BN92">
        <v>117</v>
      </c>
      <c r="BO92">
        <v>16</v>
      </c>
      <c r="BP92">
        <v>30</v>
      </c>
      <c r="BQ92">
        <v>54</v>
      </c>
      <c r="BR92">
        <v>66</v>
      </c>
      <c r="BS92">
        <v>118</v>
      </c>
      <c r="BT92">
        <v>108</v>
      </c>
      <c r="BU92">
        <v>69</v>
      </c>
      <c r="BV92">
        <v>89</v>
      </c>
      <c r="BW92" t="s">
        <v>5</v>
      </c>
      <c r="CP92" t="s">
        <v>35</v>
      </c>
      <c r="CQ92">
        <v>35</v>
      </c>
      <c r="CR92">
        <v>116</v>
      </c>
      <c r="CS92">
        <v>91</v>
      </c>
      <c r="CT92">
        <v>74</v>
      </c>
      <c r="CU92">
        <v>118</v>
      </c>
      <c r="CV92">
        <v>117</v>
      </c>
      <c r="CW92">
        <v>16</v>
      </c>
      <c r="CX92">
        <v>66</v>
      </c>
      <c r="CY92">
        <v>26</v>
      </c>
      <c r="CZ92">
        <v>30</v>
      </c>
      <c r="DA92">
        <v>96</v>
      </c>
      <c r="DB92" t="s">
        <v>5</v>
      </c>
      <c r="EM92" t="s">
        <v>36</v>
      </c>
      <c r="EN92">
        <v>54</v>
      </c>
      <c r="EO92">
        <v>66</v>
      </c>
      <c r="EP92">
        <v>30</v>
      </c>
      <c r="EQ92">
        <v>105</v>
      </c>
      <c r="ER92">
        <v>16</v>
      </c>
      <c r="ES92">
        <v>91</v>
      </c>
      <c r="ET92">
        <v>26</v>
      </c>
      <c r="EU92">
        <v>116</v>
      </c>
      <c r="EV92">
        <v>74</v>
      </c>
      <c r="EW92">
        <v>4</v>
      </c>
      <c r="EX92">
        <v>121</v>
      </c>
      <c r="EY92" t="s">
        <v>5</v>
      </c>
      <c r="FT92" t="s">
        <v>74</v>
      </c>
      <c r="FU92">
        <v>116</v>
      </c>
      <c r="FV92">
        <v>11</v>
      </c>
      <c r="FW92">
        <v>117</v>
      </c>
      <c r="FX92">
        <v>86</v>
      </c>
      <c r="FY92">
        <v>35</v>
      </c>
      <c r="FZ92">
        <v>30</v>
      </c>
      <c r="GA92">
        <v>115</v>
      </c>
      <c r="GB92">
        <v>66</v>
      </c>
      <c r="GC92">
        <v>25</v>
      </c>
      <c r="GD92">
        <v>81</v>
      </c>
      <c r="GE92">
        <v>16</v>
      </c>
      <c r="GF92" t="s">
        <v>5</v>
      </c>
      <c r="HB92" t="s">
        <v>74</v>
      </c>
      <c r="HC92">
        <v>116</v>
      </c>
      <c r="HD92">
        <v>11</v>
      </c>
      <c r="HE92">
        <v>117</v>
      </c>
      <c r="HF92">
        <v>86</v>
      </c>
      <c r="HG92">
        <v>35</v>
      </c>
      <c r="HH92">
        <v>30</v>
      </c>
      <c r="HI92">
        <v>115</v>
      </c>
      <c r="HJ92">
        <v>66</v>
      </c>
      <c r="HK92">
        <v>25</v>
      </c>
      <c r="HL92">
        <v>81</v>
      </c>
      <c r="HM92">
        <v>16</v>
      </c>
      <c r="HN92" t="s">
        <v>5</v>
      </c>
      <c r="IA92" t="s">
        <v>19</v>
      </c>
      <c r="IB92">
        <v>119</v>
      </c>
      <c r="IC92">
        <v>51</v>
      </c>
      <c r="ID92">
        <v>120</v>
      </c>
      <c r="IE92">
        <v>117</v>
      </c>
      <c r="IF92">
        <v>16</v>
      </c>
      <c r="IG92">
        <v>30</v>
      </c>
      <c r="IH92">
        <v>66</v>
      </c>
      <c r="II92">
        <v>54</v>
      </c>
      <c r="IJ92">
        <v>91</v>
      </c>
      <c r="IK92">
        <v>28</v>
      </c>
      <c r="IL92">
        <v>81</v>
      </c>
      <c r="IM92" t="s">
        <v>5</v>
      </c>
    </row>
    <row r="93" spans="1:1020 1028:3039 3122:4094 4097:5092 5124:6121 6204:6406" x14ac:dyDescent="0.25">
      <c r="A93" t="s">
        <v>102</v>
      </c>
      <c r="B93" s="1">
        <v>0.85928159999999998</v>
      </c>
      <c r="C93" s="1">
        <v>0.87829400000000002</v>
      </c>
      <c r="D93" s="1">
        <v>0.89802079999999995</v>
      </c>
      <c r="E93" s="1">
        <v>0.90508820000000001</v>
      </c>
      <c r="F93" s="1">
        <v>0.91008800000000001</v>
      </c>
      <c r="G93" s="1">
        <v>0.91352770000000005</v>
      </c>
      <c r="H93" s="1">
        <v>0.91596180000000005</v>
      </c>
      <c r="I93" s="1">
        <v>0.9169486</v>
      </c>
      <c r="J93" s="1">
        <v>0.9174561</v>
      </c>
      <c r="K93" s="1">
        <v>0.91769109999999998</v>
      </c>
      <c r="L93" s="1">
        <v>0.91828310000000002</v>
      </c>
      <c r="M93" t="s">
        <v>5</v>
      </c>
      <c r="S93" t="s">
        <v>99</v>
      </c>
      <c r="T93" s="1">
        <v>0.96995659999999995</v>
      </c>
      <c r="U93" s="1">
        <v>0.97041920000000004</v>
      </c>
      <c r="V93" s="1">
        <v>0.97127819999999998</v>
      </c>
      <c r="W93" s="1">
        <v>0.97138829999999998</v>
      </c>
      <c r="X93" s="1">
        <v>0.97147640000000002</v>
      </c>
      <c r="Y93" s="1">
        <v>0.97158650000000002</v>
      </c>
      <c r="Z93" s="1">
        <v>0.97167460000000005</v>
      </c>
      <c r="AA93" s="1">
        <v>0.97297420000000001</v>
      </c>
      <c r="AB93" s="1">
        <v>0.97592559999999995</v>
      </c>
      <c r="AC93" s="1">
        <v>0.97674059999999996</v>
      </c>
      <c r="AD93" s="1">
        <v>0.97696090000000002</v>
      </c>
      <c r="AE93" t="s">
        <v>5</v>
      </c>
      <c r="AK93" t="s">
        <v>102</v>
      </c>
      <c r="AL93" s="1">
        <v>0.85928159999999998</v>
      </c>
      <c r="AM93" s="1">
        <v>0.87829400000000002</v>
      </c>
      <c r="AN93" s="1">
        <v>0.89802079999999995</v>
      </c>
      <c r="AO93" s="1">
        <v>0.90508820000000001</v>
      </c>
      <c r="AP93" s="1">
        <v>0.91008800000000001</v>
      </c>
      <c r="AQ93" s="1">
        <v>0.91352770000000005</v>
      </c>
      <c r="AR93" s="1">
        <v>0.91596180000000005</v>
      </c>
      <c r="AS93" s="1">
        <v>0.9169486</v>
      </c>
      <c r="AT93" s="1">
        <v>0.9174561</v>
      </c>
      <c r="AU93" s="1">
        <v>0.91763470000000003</v>
      </c>
      <c r="AV93" s="1">
        <v>0.91778499999999996</v>
      </c>
      <c r="AW93" t="s">
        <v>5</v>
      </c>
      <c r="BK93" t="s">
        <v>96</v>
      </c>
      <c r="BL93" s="1">
        <v>0.96462630000000005</v>
      </c>
      <c r="BM93" s="1">
        <v>0.96742360000000005</v>
      </c>
      <c r="BN93" s="1">
        <v>0.96742360000000005</v>
      </c>
      <c r="BO93" s="1">
        <v>0.96911959999999997</v>
      </c>
      <c r="BP93" s="1">
        <v>0.97149839999999998</v>
      </c>
      <c r="BQ93" s="1">
        <v>0.97202699999999997</v>
      </c>
      <c r="BR93" s="1">
        <v>0.97526489999999999</v>
      </c>
      <c r="BS93" s="1">
        <v>0.97125609999999996</v>
      </c>
      <c r="BT93" s="1">
        <v>0.97132220000000002</v>
      </c>
      <c r="BU93" s="1">
        <v>0.96894340000000001</v>
      </c>
      <c r="BV93" s="1">
        <v>0.97127819999999998</v>
      </c>
      <c r="BW93" t="s">
        <v>5</v>
      </c>
      <c r="CP93" t="s">
        <v>86</v>
      </c>
      <c r="CQ93" s="1">
        <v>0.9790143</v>
      </c>
      <c r="CR93" s="1">
        <v>0.97918570000000005</v>
      </c>
      <c r="CS93" s="1">
        <v>0.97926829999999998</v>
      </c>
      <c r="CT93" s="1">
        <v>0.97933809999999999</v>
      </c>
      <c r="CU93" s="1">
        <v>0.97940799999999995</v>
      </c>
      <c r="CV93" s="1">
        <v>0.98149699999999995</v>
      </c>
      <c r="CW93" s="1">
        <v>0.98443689999999995</v>
      </c>
      <c r="CX93" s="1">
        <v>0.98607509999999998</v>
      </c>
      <c r="CY93" s="1">
        <v>0.98700849999999996</v>
      </c>
      <c r="CZ93" s="1">
        <v>0.98777680000000001</v>
      </c>
      <c r="DA93" s="1">
        <v>0.98796099999999998</v>
      </c>
      <c r="DB93" t="s">
        <v>5</v>
      </c>
      <c r="EM93" t="s">
        <v>78</v>
      </c>
      <c r="EN93" s="1">
        <v>0.95964139999999998</v>
      </c>
      <c r="EO93" s="1">
        <v>0.96651810000000005</v>
      </c>
      <c r="EP93" s="1">
        <v>0.95461240000000003</v>
      </c>
      <c r="EQ93" s="1">
        <v>0.96028270000000004</v>
      </c>
      <c r="ER93" s="1">
        <v>0.96430199999999999</v>
      </c>
      <c r="ES93" s="1">
        <v>0.96459410000000001</v>
      </c>
      <c r="ET93" s="1">
        <v>0.9645878</v>
      </c>
      <c r="EU93" s="1">
        <v>0.96578790000000003</v>
      </c>
      <c r="EV93" s="1">
        <v>0.96580690000000002</v>
      </c>
      <c r="EW93" s="1">
        <v>0.9658196</v>
      </c>
      <c r="EX93" s="1">
        <v>0.96577519999999994</v>
      </c>
      <c r="EY93" t="s">
        <v>5</v>
      </c>
      <c r="FT93" t="s">
        <v>75</v>
      </c>
      <c r="FU93" s="1">
        <v>0.86156770000000005</v>
      </c>
      <c r="FV93" s="1">
        <v>0.87266619999999995</v>
      </c>
      <c r="FW93" s="1">
        <v>0.89187839999999996</v>
      </c>
      <c r="FX93" s="1">
        <v>0.89932900000000005</v>
      </c>
      <c r="FY93" s="1">
        <v>0.90470139999999999</v>
      </c>
      <c r="FZ93" s="1">
        <v>0.90938839999999999</v>
      </c>
      <c r="GA93" s="1">
        <v>0.91511450000000005</v>
      </c>
      <c r="GB93" s="1">
        <v>0.92007779999999995</v>
      </c>
      <c r="GC93" s="1">
        <v>0.92292980000000002</v>
      </c>
      <c r="GD93" s="1">
        <v>0.9237147</v>
      </c>
      <c r="GE93" s="1">
        <v>0.92452160000000005</v>
      </c>
      <c r="GF93" t="s">
        <v>5</v>
      </c>
      <c r="HB93" t="s">
        <v>75</v>
      </c>
      <c r="HC93" s="1">
        <v>0.86156770000000005</v>
      </c>
      <c r="HD93" s="1">
        <v>0.87266619999999995</v>
      </c>
      <c r="HE93" s="1">
        <v>0.89187839999999996</v>
      </c>
      <c r="HF93" s="1">
        <v>0.89932900000000005</v>
      </c>
      <c r="HG93" s="1">
        <v>0.90470139999999999</v>
      </c>
      <c r="HH93" s="1">
        <v>0.90938839999999999</v>
      </c>
      <c r="HI93" s="1">
        <v>0.91511450000000005</v>
      </c>
      <c r="HJ93" s="1">
        <v>0.92007779999999995</v>
      </c>
      <c r="HK93" s="1">
        <v>0.92292980000000002</v>
      </c>
      <c r="HL93" s="1">
        <v>0.9237147</v>
      </c>
      <c r="HM93" s="1">
        <v>0.92452160000000005</v>
      </c>
      <c r="HN93" t="s">
        <v>5</v>
      </c>
      <c r="IA93" t="s">
        <v>20</v>
      </c>
      <c r="IB93" s="1">
        <v>0.96003070000000001</v>
      </c>
      <c r="IC93" s="1">
        <v>0.96007109999999996</v>
      </c>
      <c r="ID93" s="1">
        <v>0.96245550000000002</v>
      </c>
      <c r="IE93" s="1">
        <v>0.9645975</v>
      </c>
      <c r="IF93" s="1">
        <v>0.96621400000000002</v>
      </c>
      <c r="IG93" s="1">
        <v>0.96928550000000002</v>
      </c>
      <c r="IH93" s="1">
        <v>0.97134659999999995</v>
      </c>
      <c r="II93" s="1">
        <v>0.97086159999999999</v>
      </c>
      <c r="IJ93" s="1">
        <v>0.97110410000000003</v>
      </c>
      <c r="IK93" s="1">
        <v>0.97106369999999997</v>
      </c>
      <c r="IL93" s="1">
        <v>0.97106369999999997</v>
      </c>
      <c r="IM93" t="s">
        <v>5</v>
      </c>
      <c r="IT93" s="1"/>
      <c r="IU93" s="1"/>
      <c r="IV93" s="1"/>
      <c r="IW93" s="1"/>
      <c r="IX93" s="1"/>
      <c r="IY93" s="1"/>
      <c r="IZ93" s="1"/>
      <c r="JA93" s="1"/>
      <c r="JB93" s="1"/>
      <c r="JC93" s="1"/>
      <c r="JD93" s="1"/>
      <c r="JL93" s="1"/>
      <c r="JM93" s="1"/>
      <c r="JN93" s="1"/>
      <c r="JO93" s="1"/>
      <c r="JP93" s="1"/>
      <c r="JQ93" s="1"/>
      <c r="JR93" s="1"/>
      <c r="JS93" s="1"/>
      <c r="JT93" s="1"/>
      <c r="JU93" s="1"/>
      <c r="JV93" s="1"/>
      <c r="KD93" s="1"/>
      <c r="KE93" s="1"/>
      <c r="KF93" s="1"/>
      <c r="KG93" s="1"/>
      <c r="KH93" s="1"/>
      <c r="KI93" s="1"/>
      <c r="KJ93" s="1"/>
      <c r="KK93" s="1"/>
      <c r="KL93" s="1"/>
      <c r="KM93" s="1"/>
      <c r="KN93" s="1"/>
      <c r="LD93" s="1"/>
      <c r="LE93" s="1"/>
      <c r="LF93" s="1"/>
      <c r="LG93" s="1"/>
      <c r="LH93" s="1"/>
      <c r="LI93" s="1"/>
      <c r="LJ93" s="1"/>
      <c r="LK93" s="1"/>
      <c r="LL93" s="1"/>
      <c r="LM93" s="1"/>
      <c r="LN93" s="1"/>
      <c r="MI93" s="1"/>
      <c r="MJ93" s="1"/>
      <c r="MK93" s="1"/>
      <c r="ML93" s="1"/>
      <c r="MM93" s="1"/>
      <c r="MN93" s="1"/>
      <c r="MO93" s="1"/>
      <c r="MP93" s="1"/>
      <c r="MQ93" s="1"/>
      <c r="MR93" s="1"/>
      <c r="MS93" s="1"/>
      <c r="OF93" s="1"/>
      <c r="OG93" s="1"/>
      <c r="OH93" s="1"/>
      <c r="OI93" s="1"/>
      <c r="OJ93" s="1"/>
      <c r="OK93" s="1"/>
      <c r="OL93" s="1"/>
      <c r="OM93" s="1"/>
      <c r="ON93" s="1"/>
      <c r="OO93" s="1"/>
      <c r="OP93" s="1"/>
      <c r="PM93" s="1"/>
      <c r="PN93" s="1"/>
      <c r="PO93" s="1"/>
      <c r="PP93" s="1"/>
      <c r="PQ93" s="1"/>
      <c r="PR93" s="1"/>
      <c r="PS93" s="1"/>
      <c r="PT93" s="1"/>
      <c r="PU93" s="1"/>
      <c r="PV93" s="1"/>
      <c r="PW93" s="1"/>
      <c r="QU93" s="1"/>
      <c r="QV93" s="1"/>
      <c r="QW93" s="1"/>
      <c r="QX93" s="1"/>
      <c r="QY93" s="1"/>
      <c r="QZ93" s="1"/>
      <c r="RA93" s="1"/>
      <c r="RB93" s="1"/>
      <c r="RC93" s="1"/>
      <c r="RD93" s="1"/>
      <c r="RE93" s="1"/>
      <c r="RT93" s="1"/>
      <c r="RU93" s="1"/>
      <c r="RV93" s="1"/>
      <c r="RW93" s="1"/>
      <c r="RX93" s="1"/>
      <c r="RY93" s="1"/>
      <c r="RZ93" s="1"/>
      <c r="SA93" s="1"/>
      <c r="SB93" s="1"/>
      <c r="SC93" s="1"/>
      <c r="SD93" s="1"/>
      <c r="SL93" s="1"/>
      <c r="SM93" s="1"/>
      <c r="SN93" s="1"/>
      <c r="SO93" s="1"/>
      <c r="SP93" s="1"/>
      <c r="SQ93" s="1"/>
      <c r="SR93" s="1"/>
      <c r="SS93" s="1"/>
      <c r="ST93" s="1"/>
      <c r="SU93" s="1"/>
      <c r="SV93" s="1"/>
      <c r="TD93" s="1"/>
      <c r="TE93" s="1"/>
      <c r="TF93" s="1"/>
      <c r="TG93" s="1"/>
      <c r="TH93" s="1"/>
      <c r="TI93" s="1"/>
      <c r="TJ93" s="1"/>
      <c r="TK93" s="1"/>
      <c r="TL93" s="1"/>
      <c r="TM93" s="1"/>
      <c r="TN93" s="1"/>
      <c r="TV93" s="1"/>
      <c r="TW93" s="1"/>
      <c r="TX93" s="1"/>
      <c r="TY93" s="1"/>
      <c r="TZ93" s="1"/>
      <c r="UA93" s="1"/>
      <c r="UB93" s="1"/>
      <c r="UC93" s="1"/>
      <c r="UD93" s="1"/>
      <c r="UE93" s="1"/>
      <c r="UF93" s="1"/>
      <c r="UV93" s="1"/>
      <c r="UW93" s="1"/>
      <c r="UX93" s="1"/>
      <c r="UY93" s="1"/>
      <c r="UZ93" s="1"/>
      <c r="VA93" s="1"/>
      <c r="VB93" s="1"/>
      <c r="VC93" s="1"/>
      <c r="VD93" s="1"/>
      <c r="VE93" s="1"/>
      <c r="VF93" s="1"/>
      <c r="WA93" s="1"/>
      <c r="WB93" s="1"/>
      <c r="WC93" s="1"/>
      <c r="WD93" s="1"/>
      <c r="WE93" s="1"/>
      <c r="WF93" s="1"/>
      <c r="WG93" s="1"/>
      <c r="WH93" s="1"/>
      <c r="WI93" s="1"/>
      <c r="WJ93" s="1"/>
      <c r="WK93" s="1"/>
      <c r="XX93" s="1"/>
      <c r="XY93" s="1"/>
      <c r="XZ93" s="1"/>
      <c r="YA93" s="1"/>
      <c r="YB93" s="1"/>
      <c r="YC93" s="1"/>
      <c r="YD93" s="1"/>
      <c r="YE93" s="1"/>
      <c r="YF93" s="1"/>
      <c r="YG93" s="1"/>
      <c r="YH93" s="1"/>
      <c r="ZE93" s="1"/>
      <c r="ZF93" s="1"/>
      <c r="ZG93" s="1"/>
      <c r="ZH93" s="1"/>
      <c r="ZI93" s="1"/>
      <c r="ZJ93" s="1"/>
      <c r="ZK93" s="1"/>
      <c r="ZL93" s="1"/>
      <c r="ZM93" s="1"/>
      <c r="ZN93" s="1"/>
      <c r="ZO93" s="1"/>
      <c r="AAM93" s="1"/>
      <c r="AAN93" s="1"/>
      <c r="AAO93" s="1"/>
      <c r="AAP93" s="1"/>
      <c r="AAQ93" s="1"/>
      <c r="AAR93" s="1"/>
      <c r="AAS93" s="1"/>
      <c r="AAT93" s="1"/>
      <c r="AAU93" s="1"/>
      <c r="AAV93" s="1"/>
      <c r="AAW93" s="1"/>
      <c r="ABL93" s="1"/>
      <c r="ABM93" s="1"/>
      <c r="ABN93" s="1"/>
      <c r="ABO93" s="1"/>
      <c r="ABP93" s="1"/>
      <c r="ABQ93" s="1"/>
      <c r="ABR93" s="1"/>
      <c r="ABS93" s="1"/>
      <c r="ABT93" s="1"/>
      <c r="ABU93" s="1"/>
      <c r="ABV93" s="1"/>
      <c r="ACD93" s="1"/>
      <c r="ACE93" s="1"/>
      <c r="ACF93" s="1"/>
      <c r="ACG93" s="1"/>
      <c r="ACH93" s="1"/>
      <c r="ACI93" s="1"/>
      <c r="ACJ93" s="1"/>
      <c r="ACK93" s="1"/>
      <c r="ACL93" s="1"/>
      <c r="ACM93" s="1"/>
      <c r="ACN93" s="1"/>
      <c r="ACV93" s="1"/>
      <c r="ACW93" s="1"/>
      <c r="ACX93" s="1"/>
      <c r="ACY93" s="1"/>
      <c r="ACZ93" s="1"/>
      <c r="ADA93" s="1"/>
      <c r="ADB93" s="1"/>
      <c r="ADC93" s="1"/>
      <c r="ADD93" s="1"/>
      <c r="ADE93" s="1"/>
      <c r="ADF93" s="1"/>
      <c r="ADN93" s="1"/>
      <c r="ADO93" s="1"/>
      <c r="ADP93" s="1"/>
      <c r="ADQ93" s="1"/>
      <c r="ADR93" s="1"/>
      <c r="ADS93" s="1"/>
      <c r="ADT93" s="1"/>
      <c r="ADU93" s="1"/>
      <c r="ADV93" s="1"/>
      <c r="ADW93" s="1"/>
      <c r="ADX93" s="1"/>
      <c r="AEN93" s="1"/>
      <c r="AEO93" s="1"/>
      <c r="AEP93" s="1"/>
      <c r="AEQ93" s="1"/>
      <c r="AER93" s="1"/>
      <c r="AES93" s="1"/>
      <c r="AET93" s="1"/>
      <c r="AEU93" s="1"/>
      <c r="AEV93" s="1"/>
      <c r="AEW93" s="1"/>
      <c r="AEX93" s="1"/>
      <c r="AFS93" s="1"/>
      <c r="AFT93" s="1"/>
      <c r="AFU93" s="1"/>
      <c r="AFV93" s="1"/>
      <c r="AFW93" s="1"/>
      <c r="AFX93" s="1"/>
      <c r="AFY93" s="1"/>
      <c r="AFZ93" s="1"/>
      <c r="AGA93" s="1"/>
      <c r="AGB93" s="1"/>
      <c r="AGC93" s="1"/>
      <c r="AHP93" s="1"/>
      <c r="AHQ93" s="1"/>
      <c r="AHR93" s="1"/>
      <c r="AHS93" s="1"/>
      <c r="AHT93" s="1"/>
      <c r="AHU93" s="1"/>
      <c r="AHV93" s="1"/>
      <c r="AHW93" s="1"/>
      <c r="AHX93" s="1"/>
      <c r="AHY93" s="1"/>
      <c r="AHZ93" s="1"/>
      <c r="AIW93" s="1"/>
      <c r="AIX93" s="1"/>
      <c r="AIY93" s="1"/>
      <c r="AIZ93" s="1"/>
      <c r="AJA93" s="1"/>
      <c r="AJB93" s="1"/>
      <c r="AJC93" s="1"/>
      <c r="AJD93" s="1"/>
      <c r="AJE93" s="1"/>
      <c r="AJF93" s="1"/>
      <c r="AJG93" s="1"/>
      <c r="AKE93" s="1"/>
      <c r="AKF93" s="1"/>
      <c r="AKG93" s="1"/>
      <c r="AKH93" s="1"/>
      <c r="AKI93" s="1"/>
      <c r="AKJ93" s="1"/>
      <c r="AKK93" s="1"/>
      <c r="AKL93" s="1"/>
      <c r="AKM93" s="1"/>
      <c r="AKN93" s="1"/>
      <c r="AKO93" s="1"/>
      <c r="ALD93" s="1"/>
      <c r="ALE93" s="1"/>
      <c r="ALF93" s="1"/>
      <c r="ALG93" s="1"/>
      <c r="ALH93" s="1"/>
      <c r="ALI93" s="1"/>
      <c r="ALJ93" s="1"/>
      <c r="ALK93" s="1"/>
      <c r="ALL93" s="1"/>
      <c r="ALM93" s="1"/>
      <c r="ALN93" s="1"/>
      <c r="ALV93" s="1"/>
      <c r="ALW93" s="1"/>
      <c r="ALX93" s="1"/>
      <c r="ALY93" s="1"/>
      <c r="ALZ93" s="1"/>
      <c r="AMA93" s="1"/>
      <c r="AMB93" s="1"/>
      <c r="AMC93" s="1"/>
      <c r="AMD93" s="1"/>
      <c r="AME93" s="1"/>
      <c r="AMF93" s="1"/>
      <c r="AMN93" s="1"/>
      <c r="AMO93" s="1"/>
      <c r="AMP93" s="1"/>
      <c r="AMQ93" s="1"/>
      <c r="AMR93" s="1"/>
      <c r="AMS93" s="1"/>
      <c r="AMT93" s="1"/>
      <c r="AMU93" s="1"/>
      <c r="AMV93" s="1"/>
      <c r="AMW93" s="1"/>
      <c r="AMX93" s="1"/>
      <c r="ANF93" s="1"/>
      <c r="ANG93" s="1"/>
      <c r="ANH93" s="1"/>
      <c r="ANI93" s="1"/>
      <c r="ANJ93" s="1"/>
      <c r="ANK93" s="1"/>
      <c r="ANL93" s="1"/>
      <c r="ANM93" s="1"/>
      <c r="ANN93" s="1"/>
      <c r="ANO93" s="1"/>
      <c r="ANP93" s="1"/>
      <c r="AOF93" s="1"/>
      <c r="AOG93" s="1"/>
      <c r="AOH93" s="1"/>
      <c r="AOI93" s="1"/>
      <c r="AOJ93" s="1"/>
      <c r="AOK93" s="1"/>
      <c r="AOL93" s="1"/>
      <c r="AOM93" s="1"/>
      <c r="AON93" s="1"/>
      <c r="AOO93" s="1"/>
      <c r="AOP93" s="1"/>
      <c r="APK93" s="1"/>
      <c r="APL93" s="1"/>
      <c r="APM93" s="1"/>
      <c r="APN93" s="1"/>
      <c r="APO93" s="1"/>
      <c r="APP93" s="1"/>
      <c r="APQ93" s="1"/>
      <c r="APR93" s="1"/>
      <c r="APS93" s="1"/>
      <c r="APT93" s="1"/>
      <c r="APU93" s="1"/>
      <c r="ARH93" s="1"/>
      <c r="ARI93" s="1"/>
      <c r="ARJ93" s="1"/>
      <c r="ARK93" s="1"/>
      <c r="ARL93" s="1"/>
      <c r="ARM93" s="1"/>
      <c r="ARN93" s="1"/>
      <c r="ARO93" s="1"/>
      <c r="ARP93" s="1"/>
      <c r="ARQ93" s="1"/>
      <c r="ARR93" s="1"/>
      <c r="ASO93" s="1"/>
      <c r="ASP93" s="1"/>
      <c r="ASQ93" s="1"/>
      <c r="ASR93" s="1"/>
      <c r="ASS93" s="1"/>
      <c r="AST93" s="1"/>
      <c r="ASU93" s="1"/>
      <c r="ASV93" s="1"/>
      <c r="ASW93" s="1"/>
      <c r="ASX93" s="1"/>
      <c r="ASY93" s="1"/>
      <c r="ATW93" s="1"/>
      <c r="ATX93" s="1"/>
      <c r="ATY93" s="1"/>
      <c r="ATZ93" s="1"/>
      <c r="AUA93" s="1"/>
      <c r="AUB93" s="1"/>
      <c r="AUC93" s="1"/>
      <c r="AUD93" s="1"/>
      <c r="AUE93" s="1"/>
      <c r="AUF93" s="1"/>
      <c r="AUG93" s="1"/>
      <c r="AUV93" s="1"/>
      <c r="AUW93" s="1"/>
      <c r="AUX93" s="1"/>
      <c r="AUY93" s="1"/>
      <c r="AUZ93" s="1"/>
      <c r="AVA93" s="1"/>
      <c r="AVB93" s="1"/>
      <c r="AVC93" s="1"/>
      <c r="AVD93" s="1"/>
      <c r="AVE93" s="1"/>
      <c r="AVF93" s="1"/>
      <c r="AVN93" s="1"/>
      <c r="AVO93" s="1"/>
      <c r="AVP93" s="1"/>
      <c r="AVQ93" s="1"/>
      <c r="AVR93" s="1"/>
      <c r="AVS93" s="1"/>
      <c r="AVT93" s="1"/>
      <c r="AVU93" s="1"/>
      <c r="AVV93" s="1"/>
      <c r="AVW93" s="1"/>
      <c r="AVX93" s="1"/>
      <c r="AWF93" s="1"/>
      <c r="AWG93" s="1"/>
      <c r="AWH93" s="1"/>
      <c r="AWI93" s="1"/>
      <c r="AWJ93" s="1"/>
      <c r="AWK93" s="1"/>
      <c r="AWL93" s="1"/>
      <c r="AWM93" s="1"/>
      <c r="AWN93" s="1"/>
      <c r="AWO93" s="1"/>
      <c r="AWP93" s="1"/>
      <c r="AWX93" s="1"/>
      <c r="AWY93" s="1"/>
      <c r="AWZ93" s="1"/>
      <c r="AXA93" s="1"/>
      <c r="AXB93" s="1"/>
      <c r="AXC93" s="1"/>
      <c r="AXD93" s="1"/>
      <c r="AXE93" s="1"/>
      <c r="AXF93" s="1"/>
      <c r="AXG93" s="1"/>
      <c r="AXH93" s="1"/>
      <c r="AXX93" s="1"/>
      <c r="AXY93" s="1"/>
      <c r="AXZ93" s="1"/>
      <c r="AYA93" s="1"/>
      <c r="AYB93" s="1"/>
      <c r="AYC93" s="1"/>
      <c r="AYD93" s="1"/>
      <c r="AYE93" s="1"/>
      <c r="AYF93" s="1"/>
      <c r="AYG93" s="1"/>
      <c r="AYH93" s="1"/>
      <c r="AZC93" s="1"/>
      <c r="AZD93" s="1"/>
      <c r="AZE93" s="1"/>
      <c r="AZF93" s="1"/>
      <c r="AZG93" s="1"/>
      <c r="AZH93" s="1"/>
      <c r="AZI93" s="1"/>
      <c r="AZJ93" s="1"/>
      <c r="AZK93" s="1"/>
      <c r="AZL93" s="1"/>
      <c r="AZM93" s="1"/>
      <c r="BAZ93" s="1"/>
      <c r="BBA93" s="1"/>
      <c r="BBB93" s="1"/>
      <c r="BBC93" s="1"/>
      <c r="BBD93" s="1"/>
      <c r="BBE93" s="1"/>
      <c r="BBF93" s="1"/>
      <c r="BBG93" s="1"/>
      <c r="BBH93" s="1"/>
      <c r="BBI93" s="1"/>
      <c r="BBJ93" s="1"/>
      <c r="BCG93" s="1"/>
      <c r="BCH93" s="1"/>
      <c r="BCI93" s="1"/>
      <c r="BCJ93" s="1"/>
      <c r="BCK93" s="1"/>
      <c r="BCL93" s="1"/>
      <c r="BCM93" s="1"/>
      <c r="BCN93" s="1"/>
      <c r="BCO93" s="1"/>
      <c r="BCP93" s="1"/>
      <c r="BCQ93" s="1"/>
      <c r="BDO93" s="1"/>
      <c r="BDP93" s="1"/>
      <c r="BDQ93" s="1"/>
      <c r="BDR93" s="1"/>
      <c r="BDS93" s="1"/>
      <c r="BDT93" s="1"/>
      <c r="BDU93" s="1"/>
      <c r="BDV93" s="1"/>
      <c r="BDW93" s="1"/>
      <c r="BDX93" s="1"/>
      <c r="BDY93" s="1"/>
      <c r="BEN93" s="1"/>
      <c r="BEO93" s="1"/>
      <c r="BEP93" s="1"/>
      <c r="BEQ93" s="1"/>
      <c r="BER93" s="1"/>
      <c r="BES93" s="1"/>
      <c r="BET93" s="1"/>
      <c r="BEU93" s="1"/>
      <c r="BEV93" s="1"/>
      <c r="BEW93" s="1"/>
      <c r="BEX93" s="1"/>
      <c r="BFF93" s="1"/>
      <c r="BFG93" s="1"/>
      <c r="BFH93" s="1"/>
      <c r="BFI93" s="1"/>
      <c r="BFJ93" s="1"/>
      <c r="BFK93" s="1"/>
      <c r="BFL93" s="1"/>
      <c r="BFM93" s="1"/>
      <c r="BFN93" s="1"/>
      <c r="BFO93" s="1"/>
      <c r="BFP93" s="1"/>
      <c r="BFX93" s="1"/>
      <c r="BFY93" s="1"/>
      <c r="BFZ93" s="1"/>
      <c r="BGA93" s="1"/>
      <c r="BGB93" s="1"/>
      <c r="BGC93" s="1"/>
      <c r="BGD93" s="1"/>
      <c r="BGE93" s="1"/>
      <c r="BGF93" s="1"/>
      <c r="BGG93" s="1"/>
      <c r="BGH93" s="1"/>
      <c r="BGP93" s="1"/>
      <c r="BGQ93" s="1"/>
      <c r="BGR93" s="1"/>
      <c r="BGS93" s="1"/>
      <c r="BGT93" s="1"/>
      <c r="BGU93" s="1"/>
      <c r="BGV93" s="1"/>
      <c r="BGW93" s="1"/>
      <c r="BGX93" s="1"/>
      <c r="BGY93" s="1"/>
      <c r="BGZ93" s="1"/>
      <c r="BHP93" s="1"/>
      <c r="BHQ93" s="1"/>
      <c r="BHR93" s="1"/>
      <c r="BHS93" s="1"/>
      <c r="BHT93" s="1"/>
      <c r="BHU93" s="1"/>
      <c r="BHV93" s="1"/>
      <c r="BHW93" s="1"/>
      <c r="BHX93" s="1"/>
      <c r="BHY93" s="1"/>
      <c r="BHZ93" s="1"/>
      <c r="BIU93" s="1"/>
      <c r="BIV93" s="1"/>
      <c r="BIW93" s="1"/>
      <c r="BIX93" s="1"/>
      <c r="BIY93" s="1"/>
      <c r="BIZ93" s="1"/>
      <c r="BJA93" s="1"/>
      <c r="BJB93" s="1"/>
      <c r="BJC93" s="1"/>
      <c r="BJD93" s="1"/>
      <c r="BJE93" s="1"/>
      <c r="BKR93" s="1"/>
      <c r="BKS93" s="1"/>
      <c r="BKT93" s="1"/>
      <c r="BKU93" s="1"/>
      <c r="BKV93" s="1"/>
      <c r="BKW93" s="1"/>
      <c r="BKX93" s="1"/>
      <c r="BKY93" s="1"/>
      <c r="BKZ93" s="1"/>
      <c r="BLA93" s="1"/>
      <c r="BLB93" s="1"/>
      <c r="BLY93" s="1"/>
      <c r="BLZ93" s="1"/>
      <c r="BMA93" s="1"/>
      <c r="BMB93" s="1"/>
      <c r="BMC93" s="1"/>
      <c r="BMD93" s="1"/>
      <c r="BME93" s="1"/>
      <c r="BMF93" s="1"/>
      <c r="BMG93" s="1"/>
      <c r="BMH93" s="1"/>
      <c r="BMI93" s="1"/>
      <c r="BNG93" s="1"/>
      <c r="BNH93" s="1"/>
      <c r="BNI93" s="1"/>
      <c r="BNJ93" s="1"/>
      <c r="BNK93" s="1"/>
      <c r="BNL93" s="1"/>
      <c r="BNM93" s="1"/>
      <c r="BNN93" s="1"/>
      <c r="BNO93" s="1"/>
      <c r="BNP93" s="1"/>
      <c r="BNQ93" s="1"/>
      <c r="BOF93" s="1"/>
      <c r="BOG93" s="1"/>
      <c r="BOH93" s="1"/>
      <c r="BOI93" s="1"/>
      <c r="BOJ93" s="1"/>
      <c r="BOK93" s="1"/>
      <c r="BOL93" s="1"/>
      <c r="BOM93" s="1"/>
      <c r="BON93" s="1"/>
      <c r="BOO93" s="1"/>
      <c r="BOP93" s="1"/>
    </row>
    <row r="94" spans="1:1020 1028:3039 3122:4094 4097:5092 5124:6121 6204:6406" x14ac:dyDescent="0.25">
      <c r="A94" t="s">
        <v>103</v>
      </c>
      <c r="B94" s="1">
        <v>0.81251490000000004</v>
      </c>
      <c r="C94" s="1">
        <v>0.84473399999999998</v>
      </c>
      <c r="D94" s="1">
        <v>0.86570899999999995</v>
      </c>
      <c r="E94" s="1">
        <v>0.87958080000000005</v>
      </c>
      <c r="F94" s="1">
        <v>0.88619029999999999</v>
      </c>
      <c r="G94" s="1">
        <v>0.8876714</v>
      </c>
      <c r="H94" s="1">
        <v>0.89088849999999997</v>
      </c>
      <c r="I94" s="1">
        <v>0.88838810000000001</v>
      </c>
      <c r="J94" s="1">
        <v>0.88918439999999999</v>
      </c>
      <c r="K94" s="1">
        <v>0.88956659999999999</v>
      </c>
      <c r="L94" s="1">
        <v>0.8900922</v>
      </c>
      <c r="M94" t="s">
        <v>5</v>
      </c>
      <c r="S94" t="s">
        <v>100</v>
      </c>
      <c r="T94" s="1">
        <v>0.1635151</v>
      </c>
      <c r="U94" s="1">
        <v>0.17366570000000001</v>
      </c>
      <c r="V94" s="1">
        <v>0.17088239999999999</v>
      </c>
      <c r="W94" s="1">
        <v>0.1732564</v>
      </c>
      <c r="X94" s="1">
        <v>0.16973640000000001</v>
      </c>
      <c r="Y94" s="1">
        <v>0.1865995</v>
      </c>
      <c r="Z94" s="1">
        <v>0.1887279</v>
      </c>
      <c r="AA94" s="1">
        <v>0.41752620000000001</v>
      </c>
      <c r="AB94" s="1">
        <v>0.73047640000000003</v>
      </c>
      <c r="AC94" s="1">
        <v>0.81466930000000004</v>
      </c>
      <c r="AD94" s="1">
        <v>0.83014080000000001</v>
      </c>
      <c r="AE94" t="s">
        <v>5</v>
      </c>
      <c r="AK94" t="s">
        <v>103</v>
      </c>
      <c r="AL94" s="1">
        <v>0.81251490000000004</v>
      </c>
      <c r="AM94" s="1">
        <v>0.84473399999999998</v>
      </c>
      <c r="AN94" s="1">
        <v>0.86570899999999995</v>
      </c>
      <c r="AO94" s="1">
        <v>0.87958080000000005</v>
      </c>
      <c r="AP94" s="1">
        <v>0.88619029999999999</v>
      </c>
      <c r="AQ94" s="1">
        <v>0.8876714</v>
      </c>
      <c r="AR94" s="1">
        <v>0.89088849999999997</v>
      </c>
      <c r="AS94" s="1">
        <v>0.88838810000000001</v>
      </c>
      <c r="AT94" s="1">
        <v>0.88918439999999999</v>
      </c>
      <c r="AU94" s="1">
        <v>0.88955070000000003</v>
      </c>
      <c r="AV94" s="1">
        <v>0.88978959999999996</v>
      </c>
      <c r="AW94" t="s">
        <v>5</v>
      </c>
      <c r="BK94" t="s">
        <v>97</v>
      </c>
      <c r="BL94" s="1">
        <v>0.1715373</v>
      </c>
      <c r="BM94" s="1">
        <v>0.19462180000000001</v>
      </c>
      <c r="BN94" s="1">
        <v>0.30537819999999999</v>
      </c>
      <c r="BO94" s="1">
        <v>0.46017520000000001</v>
      </c>
      <c r="BP94" s="1">
        <v>0.58149150000000005</v>
      </c>
      <c r="BQ94" s="1">
        <v>0.76510310000000004</v>
      </c>
      <c r="BR94" s="1">
        <v>0.90827599999999997</v>
      </c>
      <c r="BS94" s="1">
        <v>0.93709070000000005</v>
      </c>
      <c r="BT94" s="1">
        <v>0.94478549999999994</v>
      </c>
      <c r="BU94" s="1">
        <v>0.94544039999999996</v>
      </c>
      <c r="BV94" s="1">
        <v>0.93447119999999995</v>
      </c>
      <c r="BW94" t="s">
        <v>5</v>
      </c>
      <c r="CP94" t="s">
        <v>87</v>
      </c>
      <c r="CQ94" s="1">
        <v>0.14821110000000001</v>
      </c>
      <c r="CR94" s="1">
        <v>0.15154090000000001</v>
      </c>
      <c r="CS94" s="1">
        <v>0.1530995</v>
      </c>
      <c r="CT94" s="1">
        <v>0.15394969999999999</v>
      </c>
      <c r="CU94" s="1">
        <v>0.15437480000000001</v>
      </c>
      <c r="CV94" s="1">
        <v>0.74342900000000001</v>
      </c>
      <c r="CW94" s="1">
        <v>0.78862909999999997</v>
      </c>
      <c r="CX94" s="1">
        <v>0.81725119999999996</v>
      </c>
      <c r="CY94" s="1">
        <v>0.84254340000000005</v>
      </c>
      <c r="CZ94" s="1">
        <v>0.8597591</v>
      </c>
      <c r="DA94" s="1">
        <v>0.87045700000000004</v>
      </c>
      <c r="DB94" t="s">
        <v>5</v>
      </c>
      <c r="EM94" t="s">
        <v>79</v>
      </c>
      <c r="EN94" s="1">
        <v>0.63067660000000003</v>
      </c>
      <c r="EO94" s="1">
        <v>0.74739639999999996</v>
      </c>
      <c r="EP94" s="1">
        <v>0.82260009999999995</v>
      </c>
      <c r="EQ94" s="1">
        <v>0.84211829999999999</v>
      </c>
      <c r="ER94" s="1">
        <v>0.8470067</v>
      </c>
      <c r="ES94" s="1">
        <v>0.84753809999999996</v>
      </c>
      <c r="ET94" s="1">
        <v>0.84814029999999996</v>
      </c>
      <c r="EU94" s="1">
        <v>0.84867159999999997</v>
      </c>
      <c r="EV94" s="1">
        <v>0.84881329999999999</v>
      </c>
      <c r="EW94" s="1">
        <v>0.8489196</v>
      </c>
      <c r="EX94" s="1">
        <v>0.84895500000000002</v>
      </c>
      <c r="EY94" t="s">
        <v>5</v>
      </c>
      <c r="FT94" t="s">
        <v>76</v>
      </c>
      <c r="FU94" s="1">
        <v>0.92452350000000005</v>
      </c>
      <c r="FV94" s="1">
        <v>0.9428204</v>
      </c>
      <c r="FW94" s="1">
        <v>0.91741720000000004</v>
      </c>
      <c r="FX94" s="1">
        <v>0.9180007</v>
      </c>
      <c r="FY94" s="1">
        <v>0.9237455</v>
      </c>
      <c r="FZ94" s="1">
        <v>0.92670779999999997</v>
      </c>
      <c r="GA94" s="1">
        <v>0.93245259999999996</v>
      </c>
      <c r="GB94" s="1">
        <v>0.93361959999999999</v>
      </c>
      <c r="GC94" s="1">
        <v>0.93662670000000003</v>
      </c>
      <c r="GD94" s="1">
        <v>0.93813769999999996</v>
      </c>
      <c r="GE94" s="1">
        <v>0.93507079999999998</v>
      </c>
      <c r="GF94" t="s">
        <v>5</v>
      </c>
      <c r="HB94" t="s">
        <v>76</v>
      </c>
      <c r="HC94" s="1">
        <v>0.92452350000000005</v>
      </c>
      <c r="HD94" s="1">
        <v>0.9428204</v>
      </c>
      <c r="HE94" s="1">
        <v>0.91741720000000004</v>
      </c>
      <c r="HF94" s="1">
        <v>0.9180007</v>
      </c>
      <c r="HG94" s="1">
        <v>0.9237455</v>
      </c>
      <c r="HH94" s="1">
        <v>0.92670779999999997</v>
      </c>
      <c r="HI94" s="1">
        <v>0.93245259999999996</v>
      </c>
      <c r="HJ94" s="1">
        <v>0.93361959999999999</v>
      </c>
      <c r="HK94" s="1">
        <v>0.93662670000000003</v>
      </c>
      <c r="HL94" s="1">
        <v>0.93813769999999996</v>
      </c>
      <c r="HM94" s="1">
        <v>0.93507079999999998</v>
      </c>
      <c r="HN94" t="s">
        <v>5</v>
      </c>
      <c r="IA94" t="s">
        <v>21</v>
      </c>
      <c r="IB94" s="1">
        <v>0.40944789999999998</v>
      </c>
      <c r="IC94" s="1">
        <v>0.47372950000000003</v>
      </c>
      <c r="ID94" s="1">
        <v>0.4882456</v>
      </c>
      <c r="IE94" s="1">
        <v>0.56410110000000002</v>
      </c>
      <c r="IF94" s="1">
        <v>0.71886539999999999</v>
      </c>
      <c r="IG94" s="1">
        <v>0.8467346</v>
      </c>
      <c r="IH94" s="1">
        <v>0.93113880000000004</v>
      </c>
      <c r="II94" s="1">
        <v>0.97155069999999999</v>
      </c>
      <c r="IJ94" s="1">
        <v>0.97254989999999997</v>
      </c>
      <c r="IK94" s="1">
        <v>0.973105</v>
      </c>
      <c r="IL94" s="1">
        <v>0.97313280000000002</v>
      </c>
      <c r="IM94" t="s">
        <v>5</v>
      </c>
      <c r="IT94" s="1"/>
      <c r="IU94" s="1"/>
      <c r="IV94" s="1"/>
      <c r="IW94" s="1"/>
      <c r="IX94" s="1"/>
      <c r="IY94" s="1"/>
      <c r="IZ94" s="1"/>
      <c r="JA94" s="1"/>
      <c r="JB94" s="1"/>
      <c r="JC94" s="1"/>
      <c r="JD94" s="1"/>
      <c r="JL94" s="1"/>
      <c r="JM94" s="1"/>
      <c r="JN94" s="1"/>
      <c r="JO94" s="1"/>
      <c r="JP94" s="1"/>
      <c r="JQ94" s="1"/>
      <c r="JR94" s="1"/>
      <c r="JS94" s="1"/>
      <c r="JT94" s="1"/>
      <c r="JU94" s="1"/>
      <c r="JV94" s="1"/>
      <c r="KD94" s="1"/>
      <c r="KE94" s="1"/>
      <c r="KF94" s="1"/>
      <c r="KG94" s="1"/>
      <c r="KH94" s="1"/>
      <c r="KI94" s="1"/>
      <c r="KJ94" s="1"/>
      <c r="KK94" s="1"/>
      <c r="KL94" s="1"/>
      <c r="KM94" s="1"/>
      <c r="KN94" s="1"/>
      <c r="LD94" s="1"/>
      <c r="LE94" s="1"/>
      <c r="LF94" s="1"/>
      <c r="LG94" s="1"/>
      <c r="LH94" s="1"/>
      <c r="LI94" s="1"/>
      <c r="LJ94" s="1"/>
      <c r="LK94" s="1"/>
      <c r="LL94" s="1"/>
      <c r="LM94" s="1"/>
      <c r="LN94" s="1"/>
      <c r="MI94" s="1"/>
      <c r="MJ94" s="1"/>
      <c r="MK94" s="1"/>
      <c r="ML94" s="1"/>
      <c r="MM94" s="1"/>
      <c r="MN94" s="1"/>
      <c r="MO94" s="1"/>
      <c r="MP94" s="1"/>
      <c r="MQ94" s="1"/>
      <c r="MR94" s="1"/>
      <c r="MS94" s="1"/>
      <c r="OF94" s="1"/>
      <c r="OG94" s="1"/>
      <c r="OH94" s="1"/>
      <c r="OI94" s="1"/>
      <c r="OJ94" s="1"/>
      <c r="OK94" s="1"/>
      <c r="OL94" s="1"/>
      <c r="OM94" s="1"/>
      <c r="ON94" s="1"/>
      <c r="OO94" s="1"/>
      <c r="OP94" s="1"/>
      <c r="PM94" s="1"/>
      <c r="PN94" s="1"/>
      <c r="PO94" s="1"/>
      <c r="PP94" s="1"/>
      <c r="PQ94" s="1"/>
      <c r="PR94" s="1"/>
      <c r="PS94" s="1"/>
      <c r="PT94" s="1"/>
      <c r="PU94" s="1"/>
      <c r="PV94" s="1"/>
      <c r="PW94" s="1"/>
      <c r="QU94" s="1"/>
      <c r="QV94" s="1"/>
      <c r="QW94" s="1"/>
      <c r="QX94" s="1"/>
      <c r="QY94" s="1"/>
      <c r="QZ94" s="1"/>
      <c r="RA94" s="1"/>
      <c r="RB94" s="1"/>
      <c r="RC94" s="1"/>
      <c r="RD94" s="1"/>
      <c r="RE94" s="1"/>
      <c r="RT94" s="1"/>
      <c r="RU94" s="1"/>
      <c r="RV94" s="1"/>
      <c r="RW94" s="1"/>
      <c r="RX94" s="1"/>
      <c r="RY94" s="1"/>
      <c r="RZ94" s="1"/>
      <c r="SA94" s="1"/>
      <c r="SB94" s="1"/>
      <c r="SC94" s="1"/>
      <c r="SD94" s="1"/>
      <c r="SL94" s="1"/>
      <c r="SM94" s="1"/>
      <c r="SN94" s="1"/>
      <c r="SO94" s="1"/>
      <c r="SP94" s="1"/>
      <c r="SQ94" s="1"/>
      <c r="SR94" s="1"/>
      <c r="SS94" s="1"/>
      <c r="ST94" s="1"/>
      <c r="SU94" s="1"/>
      <c r="SV94" s="1"/>
      <c r="TD94" s="1"/>
      <c r="TE94" s="1"/>
      <c r="TF94" s="1"/>
      <c r="TG94" s="1"/>
      <c r="TH94" s="1"/>
      <c r="TI94" s="1"/>
      <c r="TJ94" s="1"/>
      <c r="TK94" s="1"/>
      <c r="TL94" s="1"/>
      <c r="TM94" s="1"/>
      <c r="TN94" s="1"/>
      <c r="TV94" s="1"/>
      <c r="TW94" s="1"/>
      <c r="TX94" s="1"/>
      <c r="TY94" s="1"/>
      <c r="TZ94" s="1"/>
      <c r="UA94" s="1"/>
      <c r="UB94" s="1"/>
      <c r="UC94" s="1"/>
      <c r="UD94" s="1"/>
      <c r="UE94" s="1"/>
      <c r="UF94" s="1"/>
      <c r="UV94" s="1"/>
      <c r="UW94" s="1"/>
      <c r="UX94" s="1"/>
      <c r="UY94" s="1"/>
      <c r="UZ94" s="1"/>
      <c r="VA94" s="1"/>
      <c r="VB94" s="1"/>
      <c r="VC94" s="1"/>
      <c r="VD94" s="1"/>
      <c r="VE94" s="1"/>
      <c r="VF94" s="1"/>
      <c r="WA94" s="1"/>
      <c r="WB94" s="1"/>
      <c r="WC94" s="1"/>
      <c r="WD94" s="1"/>
      <c r="WE94" s="1"/>
      <c r="WF94" s="1"/>
      <c r="WG94" s="1"/>
      <c r="WH94" s="1"/>
      <c r="WI94" s="1"/>
      <c r="WJ94" s="1"/>
      <c r="WK94" s="1"/>
      <c r="XX94" s="1"/>
      <c r="XY94" s="1"/>
      <c r="XZ94" s="1"/>
      <c r="YA94" s="1"/>
      <c r="YB94" s="1"/>
      <c r="YC94" s="1"/>
      <c r="YD94" s="1"/>
      <c r="YE94" s="1"/>
      <c r="YF94" s="1"/>
      <c r="YG94" s="1"/>
      <c r="YH94" s="1"/>
      <c r="ZE94" s="1"/>
      <c r="ZF94" s="1"/>
      <c r="ZG94" s="1"/>
      <c r="ZH94" s="1"/>
      <c r="ZI94" s="1"/>
      <c r="ZJ94" s="1"/>
      <c r="ZK94" s="1"/>
      <c r="ZL94" s="1"/>
      <c r="ZM94" s="1"/>
      <c r="ZN94" s="1"/>
      <c r="ZO94" s="1"/>
      <c r="AAM94" s="1"/>
      <c r="AAN94" s="1"/>
      <c r="AAO94" s="1"/>
      <c r="AAP94" s="1"/>
      <c r="AAQ94" s="1"/>
      <c r="AAR94" s="1"/>
      <c r="AAS94" s="1"/>
      <c r="AAT94" s="1"/>
      <c r="AAU94" s="1"/>
      <c r="AAV94" s="1"/>
      <c r="AAW94" s="1"/>
      <c r="ABL94" s="1"/>
      <c r="ABM94" s="1"/>
      <c r="ABN94" s="1"/>
      <c r="ABO94" s="1"/>
      <c r="ABP94" s="1"/>
      <c r="ABQ94" s="1"/>
      <c r="ABR94" s="1"/>
      <c r="ABS94" s="1"/>
      <c r="ABT94" s="1"/>
      <c r="ABU94" s="1"/>
      <c r="ABV94" s="1"/>
      <c r="ACD94" s="1"/>
      <c r="ACE94" s="1"/>
      <c r="ACF94" s="1"/>
      <c r="ACG94" s="1"/>
      <c r="ACH94" s="1"/>
      <c r="ACI94" s="1"/>
      <c r="ACJ94" s="1"/>
      <c r="ACK94" s="1"/>
      <c r="ACL94" s="1"/>
      <c r="ACM94" s="1"/>
      <c r="ACN94" s="1"/>
      <c r="ACV94" s="1"/>
      <c r="ACW94" s="1"/>
      <c r="ACX94" s="1"/>
      <c r="ACY94" s="1"/>
      <c r="ACZ94" s="1"/>
      <c r="ADA94" s="1"/>
      <c r="ADB94" s="1"/>
      <c r="ADC94" s="1"/>
      <c r="ADD94" s="1"/>
      <c r="ADE94" s="1"/>
      <c r="ADF94" s="1"/>
      <c r="ADN94" s="1"/>
      <c r="ADO94" s="1"/>
      <c r="ADP94" s="1"/>
      <c r="ADQ94" s="1"/>
      <c r="ADR94" s="1"/>
      <c r="ADS94" s="1"/>
      <c r="ADT94" s="1"/>
      <c r="ADU94" s="1"/>
      <c r="ADV94" s="1"/>
      <c r="ADW94" s="1"/>
      <c r="ADX94" s="1"/>
      <c r="AEN94" s="1"/>
      <c r="AEO94" s="1"/>
      <c r="AEP94" s="1"/>
      <c r="AEQ94" s="1"/>
      <c r="AER94" s="1"/>
      <c r="AES94" s="1"/>
      <c r="AET94" s="1"/>
      <c r="AEU94" s="1"/>
      <c r="AEV94" s="1"/>
      <c r="AEW94" s="1"/>
      <c r="AEX94" s="1"/>
      <c r="AFS94" s="1"/>
      <c r="AFT94" s="1"/>
      <c r="AFU94" s="1"/>
      <c r="AFV94" s="1"/>
      <c r="AFW94" s="1"/>
      <c r="AFX94" s="1"/>
      <c r="AFY94" s="1"/>
      <c r="AFZ94" s="1"/>
      <c r="AGA94" s="1"/>
      <c r="AGB94" s="1"/>
      <c r="AGC94" s="1"/>
      <c r="AHP94" s="1"/>
      <c r="AHQ94" s="1"/>
      <c r="AHR94" s="1"/>
      <c r="AHS94" s="1"/>
      <c r="AHT94" s="1"/>
      <c r="AHU94" s="1"/>
      <c r="AHV94" s="1"/>
      <c r="AHW94" s="1"/>
      <c r="AHX94" s="1"/>
      <c r="AHY94" s="1"/>
      <c r="AHZ94" s="1"/>
      <c r="AIW94" s="1"/>
      <c r="AIX94" s="1"/>
      <c r="AIY94" s="1"/>
      <c r="AIZ94" s="1"/>
      <c r="AJA94" s="1"/>
      <c r="AJB94" s="1"/>
      <c r="AJC94" s="1"/>
      <c r="AJD94" s="1"/>
      <c r="AJE94" s="1"/>
      <c r="AJF94" s="1"/>
      <c r="AJG94" s="1"/>
      <c r="AKE94" s="1"/>
      <c r="AKF94" s="1"/>
      <c r="AKG94" s="1"/>
      <c r="AKH94" s="1"/>
      <c r="AKI94" s="1"/>
      <c r="AKJ94" s="1"/>
      <c r="AKK94" s="1"/>
      <c r="AKL94" s="1"/>
      <c r="AKM94" s="1"/>
      <c r="AKN94" s="1"/>
      <c r="AKO94" s="1"/>
      <c r="ALD94" s="1"/>
      <c r="ALE94" s="1"/>
      <c r="ALF94" s="1"/>
      <c r="ALG94" s="1"/>
      <c r="ALH94" s="1"/>
      <c r="ALI94" s="1"/>
      <c r="ALJ94" s="1"/>
      <c r="ALK94" s="1"/>
      <c r="ALL94" s="1"/>
      <c r="ALM94" s="1"/>
      <c r="ALN94" s="1"/>
      <c r="ALV94" s="1"/>
      <c r="ALW94" s="1"/>
      <c r="ALX94" s="1"/>
      <c r="ALY94" s="1"/>
      <c r="ALZ94" s="1"/>
      <c r="AMA94" s="1"/>
      <c r="AMB94" s="1"/>
      <c r="AMC94" s="1"/>
      <c r="AMD94" s="1"/>
      <c r="AME94" s="1"/>
      <c r="AMF94" s="1"/>
      <c r="AMN94" s="1"/>
      <c r="AMO94" s="1"/>
      <c r="AMP94" s="1"/>
      <c r="AMQ94" s="1"/>
      <c r="AMR94" s="1"/>
      <c r="AMS94" s="1"/>
      <c r="AMT94" s="1"/>
      <c r="AMU94" s="1"/>
      <c r="AMV94" s="1"/>
      <c r="AMW94" s="1"/>
      <c r="AMX94" s="1"/>
      <c r="ANF94" s="1"/>
      <c r="ANG94" s="1"/>
      <c r="ANH94" s="1"/>
      <c r="ANI94" s="1"/>
      <c r="ANJ94" s="1"/>
      <c r="ANK94" s="1"/>
      <c r="ANL94" s="1"/>
      <c r="ANM94" s="1"/>
      <c r="ANN94" s="1"/>
      <c r="ANO94" s="1"/>
      <c r="ANP94" s="1"/>
      <c r="AOF94" s="1"/>
      <c r="AOG94" s="1"/>
      <c r="AOH94" s="1"/>
      <c r="AOI94" s="1"/>
      <c r="AOJ94" s="1"/>
      <c r="AOK94" s="1"/>
      <c r="AOL94" s="1"/>
      <c r="AOM94" s="1"/>
      <c r="AON94" s="1"/>
      <c r="AOO94" s="1"/>
      <c r="AOP94" s="1"/>
      <c r="APK94" s="1"/>
      <c r="APL94" s="1"/>
      <c r="APM94" s="1"/>
      <c r="APN94" s="1"/>
      <c r="APO94" s="1"/>
      <c r="APP94" s="1"/>
      <c r="APQ94" s="1"/>
      <c r="APR94" s="1"/>
      <c r="APS94" s="1"/>
      <c r="APT94" s="1"/>
      <c r="APU94" s="1"/>
      <c r="ARH94" s="1"/>
      <c r="ARI94" s="1"/>
      <c r="ARJ94" s="1"/>
      <c r="ARK94" s="1"/>
      <c r="ARL94" s="1"/>
      <c r="ARM94" s="1"/>
      <c r="ARN94" s="1"/>
      <c r="ARO94" s="1"/>
      <c r="ARP94" s="1"/>
      <c r="ARQ94" s="1"/>
      <c r="ARR94" s="1"/>
      <c r="ASO94" s="1"/>
      <c r="ASP94" s="1"/>
      <c r="ASQ94" s="1"/>
      <c r="ASR94" s="1"/>
      <c r="ASS94" s="1"/>
      <c r="AST94" s="1"/>
      <c r="ASU94" s="1"/>
      <c r="ASV94" s="1"/>
      <c r="ASW94" s="1"/>
      <c r="ASX94" s="1"/>
      <c r="ASY94" s="1"/>
      <c r="ATW94" s="1"/>
      <c r="ATX94" s="1"/>
      <c r="ATY94" s="1"/>
      <c r="ATZ94" s="1"/>
      <c r="AUA94" s="1"/>
      <c r="AUB94" s="1"/>
      <c r="AUC94" s="1"/>
      <c r="AUD94" s="1"/>
      <c r="AUE94" s="1"/>
      <c r="AUF94" s="1"/>
      <c r="AUG94" s="1"/>
      <c r="AUV94" s="1"/>
      <c r="AUW94" s="1"/>
      <c r="AUX94" s="1"/>
      <c r="AUY94" s="1"/>
      <c r="AUZ94" s="1"/>
      <c r="AVA94" s="1"/>
      <c r="AVB94" s="1"/>
      <c r="AVC94" s="1"/>
      <c r="AVD94" s="1"/>
      <c r="AVE94" s="1"/>
      <c r="AVF94" s="1"/>
      <c r="AVN94" s="1"/>
      <c r="AVO94" s="1"/>
      <c r="AVP94" s="1"/>
      <c r="AVQ94" s="1"/>
      <c r="AVR94" s="1"/>
      <c r="AVS94" s="1"/>
      <c r="AVT94" s="1"/>
      <c r="AVU94" s="1"/>
      <c r="AVV94" s="1"/>
      <c r="AVW94" s="1"/>
      <c r="AVX94" s="1"/>
      <c r="AWF94" s="1"/>
      <c r="AWG94" s="1"/>
      <c r="AWH94" s="1"/>
      <c r="AWI94" s="1"/>
      <c r="AWJ94" s="1"/>
      <c r="AWK94" s="1"/>
      <c r="AWL94" s="1"/>
      <c r="AWM94" s="1"/>
      <c r="AWN94" s="1"/>
      <c r="AWO94" s="1"/>
      <c r="AWP94" s="1"/>
      <c r="AWX94" s="1"/>
      <c r="AWY94" s="1"/>
      <c r="AWZ94" s="1"/>
      <c r="AXA94" s="1"/>
      <c r="AXB94" s="1"/>
      <c r="AXC94" s="1"/>
      <c r="AXD94" s="1"/>
      <c r="AXE94" s="1"/>
      <c r="AXF94" s="1"/>
      <c r="AXG94" s="1"/>
      <c r="AXH94" s="1"/>
      <c r="AXX94" s="1"/>
      <c r="AXY94" s="1"/>
      <c r="AXZ94" s="1"/>
      <c r="AYA94" s="1"/>
      <c r="AYB94" s="1"/>
      <c r="AYC94" s="1"/>
      <c r="AYD94" s="1"/>
      <c r="AYE94" s="1"/>
      <c r="AYF94" s="1"/>
      <c r="AYG94" s="1"/>
      <c r="AYH94" s="1"/>
      <c r="AZC94" s="1"/>
      <c r="AZD94" s="1"/>
      <c r="AZE94" s="1"/>
      <c r="AZF94" s="1"/>
      <c r="AZG94" s="1"/>
      <c r="AZH94" s="1"/>
      <c r="AZI94" s="1"/>
      <c r="AZJ94" s="1"/>
      <c r="AZK94" s="1"/>
      <c r="AZL94" s="1"/>
      <c r="AZM94" s="1"/>
      <c r="BAZ94" s="1"/>
      <c r="BBA94" s="1"/>
      <c r="BBB94" s="1"/>
      <c r="BBC94" s="1"/>
      <c r="BBD94" s="1"/>
      <c r="BBE94" s="1"/>
      <c r="BBF94" s="1"/>
      <c r="BBG94" s="1"/>
      <c r="BBH94" s="1"/>
      <c r="BBI94" s="1"/>
      <c r="BBJ94" s="1"/>
      <c r="BCG94" s="1"/>
      <c r="BCH94" s="1"/>
      <c r="BCI94" s="1"/>
      <c r="BCJ94" s="1"/>
      <c r="BCK94" s="1"/>
      <c r="BCL94" s="1"/>
      <c r="BCM94" s="1"/>
      <c r="BCN94" s="1"/>
      <c r="BCO94" s="1"/>
      <c r="BCP94" s="1"/>
      <c r="BCQ94" s="1"/>
      <c r="BDO94" s="1"/>
      <c r="BDP94" s="1"/>
      <c r="BDQ94" s="1"/>
      <c r="BDR94" s="1"/>
      <c r="BDS94" s="1"/>
      <c r="BDT94" s="1"/>
      <c r="BDU94" s="1"/>
      <c r="BDV94" s="1"/>
      <c r="BDW94" s="1"/>
      <c r="BDX94" s="1"/>
      <c r="BDY94" s="1"/>
      <c r="BEN94" s="1"/>
      <c r="BEO94" s="1"/>
      <c r="BEP94" s="1"/>
      <c r="BEQ94" s="1"/>
      <c r="BER94" s="1"/>
      <c r="BES94" s="1"/>
      <c r="BET94" s="1"/>
      <c r="BEU94" s="1"/>
      <c r="BEV94" s="1"/>
      <c r="BEW94" s="1"/>
      <c r="BEX94" s="1"/>
      <c r="BFF94" s="1"/>
      <c r="BFG94" s="1"/>
      <c r="BFH94" s="1"/>
      <c r="BFI94" s="1"/>
      <c r="BFJ94" s="1"/>
      <c r="BFK94" s="1"/>
      <c r="BFL94" s="1"/>
      <c r="BFM94" s="1"/>
      <c r="BFN94" s="1"/>
      <c r="BFO94" s="1"/>
      <c r="BFP94" s="1"/>
      <c r="BFX94" s="1"/>
      <c r="BFY94" s="1"/>
      <c r="BFZ94" s="1"/>
      <c r="BGA94" s="1"/>
      <c r="BGB94" s="1"/>
      <c r="BGC94" s="1"/>
      <c r="BGD94" s="1"/>
      <c r="BGE94" s="1"/>
      <c r="BGF94" s="1"/>
      <c r="BGG94" s="1"/>
      <c r="BGH94" s="1"/>
      <c r="BGP94" s="1"/>
      <c r="BGQ94" s="1"/>
      <c r="BGR94" s="1"/>
      <c r="BGS94" s="1"/>
      <c r="BGT94" s="1"/>
      <c r="BGU94" s="1"/>
      <c r="BGV94" s="1"/>
      <c r="BGW94" s="1"/>
      <c r="BGX94" s="1"/>
      <c r="BGY94" s="1"/>
      <c r="BGZ94" s="1"/>
      <c r="BHP94" s="1"/>
      <c r="BHQ94" s="1"/>
      <c r="BHR94" s="1"/>
      <c r="BHS94" s="1"/>
      <c r="BHT94" s="1"/>
      <c r="BHU94" s="1"/>
      <c r="BHV94" s="1"/>
      <c r="BHW94" s="1"/>
      <c r="BHX94" s="1"/>
      <c r="BHY94" s="1"/>
      <c r="BHZ94" s="1"/>
      <c r="BIU94" s="1"/>
      <c r="BIV94" s="1"/>
      <c r="BIW94" s="1"/>
      <c r="BIX94" s="1"/>
      <c r="BIY94" s="1"/>
      <c r="BIZ94" s="1"/>
      <c r="BJA94" s="1"/>
      <c r="BJB94" s="1"/>
      <c r="BJC94" s="1"/>
      <c r="BJD94" s="1"/>
      <c r="BJE94" s="1"/>
      <c r="BKR94" s="1"/>
      <c r="BKS94" s="1"/>
      <c r="BKT94" s="1"/>
      <c r="BKU94" s="1"/>
      <c r="BKV94" s="1"/>
      <c r="BKW94" s="1"/>
      <c r="BKX94" s="1"/>
      <c r="BKY94" s="1"/>
      <c r="BKZ94" s="1"/>
      <c r="BLA94" s="1"/>
      <c r="BLB94" s="1"/>
      <c r="BLY94" s="1"/>
      <c r="BLZ94" s="1"/>
      <c r="BMA94" s="1"/>
      <c r="BMB94" s="1"/>
      <c r="BMC94" s="1"/>
      <c r="BMD94" s="1"/>
      <c r="BME94" s="1"/>
      <c r="BMF94" s="1"/>
      <c r="BMG94" s="1"/>
      <c r="BMH94" s="1"/>
      <c r="BMI94" s="1"/>
      <c r="BNG94" s="1"/>
      <c r="BNH94" s="1"/>
      <c r="BNI94" s="1"/>
      <c r="BNJ94" s="1"/>
      <c r="BNK94" s="1"/>
      <c r="BNL94" s="1"/>
      <c r="BNM94" s="1"/>
      <c r="BNN94" s="1"/>
      <c r="BNO94" s="1"/>
      <c r="BNP94" s="1"/>
      <c r="BNQ94" s="1"/>
      <c r="BOF94" s="1"/>
      <c r="BOG94" s="1"/>
      <c r="BOH94" s="1"/>
      <c r="BOI94" s="1"/>
      <c r="BOJ94" s="1"/>
      <c r="BOK94" s="1"/>
      <c r="BOL94" s="1"/>
      <c r="BOM94" s="1"/>
      <c r="BON94" s="1"/>
      <c r="BOO94" s="1"/>
      <c r="BOP94" s="1"/>
      <c r="BOX94" s="1"/>
      <c r="BOY94" s="1"/>
      <c r="BOZ94" s="1"/>
      <c r="BPA94" s="1"/>
      <c r="BPB94" s="1"/>
      <c r="BPC94" s="1"/>
      <c r="BPD94" s="1"/>
      <c r="BPE94" s="1"/>
      <c r="BPF94" s="1"/>
      <c r="BPG94" s="1"/>
      <c r="BPH94" s="1"/>
      <c r="BPI94" s="1"/>
      <c r="BPJ94" s="1"/>
      <c r="BPP94" s="1"/>
      <c r="BPQ94" s="1"/>
      <c r="BPR94" s="1"/>
      <c r="BPS94" s="1"/>
      <c r="BPT94" s="1"/>
      <c r="BPU94" s="1"/>
      <c r="BPV94" s="1"/>
      <c r="BPW94" s="1"/>
      <c r="BPX94" s="1"/>
      <c r="BPY94" s="1"/>
      <c r="BPZ94" s="1"/>
      <c r="BQA94" s="1"/>
      <c r="BQB94" s="1"/>
      <c r="BRP94" s="1"/>
      <c r="BRQ94" s="1"/>
      <c r="BRR94" s="1"/>
      <c r="BRS94" s="1"/>
      <c r="BRT94" s="1"/>
      <c r="BRU94" s="1"/>
      <c r="BRV94" s="1"/>
      <c r="BRW94" s="1"/>
      <c r="BRX94" s="1"/>
      <c r="BRY94" s="1"/>
      <c r="BRZ94" s="1"/>
      <c r="BSA94" s="1"/>
      <c r="BSB94" s="1"/>
      <c r="BTC94" s="1"/>
      <c r="BTD94" s="1"/>
      <c r="BTE94" s="1"/>
      <c r="BTF94" s="1"/>
      <c r="BTG94" s="1"/>
      <c r="BTH94" s="1"/>
      <c r="BTI94" s="1"/>
      <c r="BTJ94" s="1"/>
      <c r="BTK94" s="1"/>
      <c r="BTL94" s="1"/>
      <c r="BTM94" s="1"/>
      <c r="BTN94" s="1"/>
      <c r="BTO94" s="1"/>
      <c r="BUB94" s="1"/>
      <c r="BUC94" s="1"/>
      <c r="BUD94" s="1"/>
      <c r="BUE94" s="1"/>
      <c r="BUF94" s="1"/>
      <c r="BUG94" s="1"/>
      <c r="BUH94" s="1"/>
      <c r="BUI94" s="1"/>
      <c r="BUJ94" s="1"/>
      <c r="BUK94" s="1"/>
      <c r="BUL94" s="1"/>
      <c r="BUM94" s="1"/>
      <c r="BUN94" s="1"/>
      <c r="BWV94" s="1"/>
      <c r="BWW94" s="1"/>
      <c r="BWX94" s="1"/>
      <c r="BWY94" s="1"/>
      <c r="BWZ94" s="1"/>
      <c r="BXA94" s="1"/>
      <c r="BXB94" s="1"/>
      <c r="BXC94" s="1"/>
      <c r="BXD94" s="1"/>
      <c r="BXE94" s="1"/>
      <c r="BXF94" s="1"/>
      <c r="BXG94" s="1"/>
      <c r="BXH94" s="1"/>
      <c r="BXO94" s="1"/>
      <c r="BXP94" s="1"/>
      <c r="BXQ94" s="1"/>
      <c r="BXR94" s="1"/>
      <c r="BXS94" s="1"/>
      <c r="BXT94" s="1"/>
      <c r="BXU94" s="1"/>
      <c r="BXV94" s="1"/>
      <c r="BXW94" s="1"/>
      <c r="BXX94" s="1"/>
      <c r="BXY94" s="1"/>
      <c r="BXZ94" s="1"/>
      <c r="BYA94" s="1"/>
      <c r="BZJ94" s="1"/>
      <c r="BZK94" s="1"/>
      <c r="BZL94" s="1"/>
      <c r="BZM94" s="1"/>
      <c r="BZN94" s="1"/>
      <c r="BZO94" s="1"/>
      <c r="BZP94" s="1"/>
      <c r="BZQ94" s="1"/>
      <c r="BZR94" s="1"/>
      <c r="BZS94" s="1"/>
      <c r="BZT94" s="1"/>
      <c r="BZU94" s="1"/>
      <c r="BZV94" s="1"/>
      <c r="CAC94" s="1"/>
      <c r="CAD94" s="1"/>
      <c r="CAE94" s="1"/>
      <c r="CAF94" s="1"/>
      <c r="CAG94" s="1"/>
      <c r="CAH94" s="1"/>
      <c r="CAI94" s="1"/>
      <c r="CAJ94" s="1"/>
      <c r="CAK94" s="1"/>
      <c r="CAL94" s="1"/>
      <c r="CAM94" s="1"/>
      <c r="CAN94" s="1"/>
      <c r="CAO94" s="1"/>
      <c r="CAU94" s="1"/>
      <c r="CAV94" s="1"/>
      <c r="CAW94" s="1"/>
      <c r="CAX94" s="1"/>
      <c r="CAY94" s="1"/>
      <c r="CAZ94" s="1"/>
      <c r="CBA94" s="1"/>
      <c r="CBB94" s="1"/>
      <c r="CBC94" s="1"/>
      <c r="CBD94" s="1"/>
      <c r="CBE94" s="1"/>
      <c r="CBF94" s="1"/>
      <c r="CBG94" s="1"/>
      <c r="CCU94" s="1"/>
      <c r="CCV94" s="1"/>
      <c r="CCW94" s="1"/>
      <c r="CCX94" s="1"/>
      <c r="CCY94" s="1"/>
      <c r="CCZ94" s="1"/>
      <c r="CDA94" s="1"/>
      <c r="CDB94" s="1"/>
      <c r="CDC94" s="1"/>
      <c r="CDD94" s="1"/>
      <c r="CDE94" s="1"/>
      <c r="CDF94" s="1"/>
      <c r="CDG94" s="1"/>
      <c r="CEH94" s="1"/>
      <c r="CEI94" s="1"/>
      <c r="CEJ94" s="1"/>
      <c r="CEK94" s="1"/>
      <c r="CEL94" s="1"/>
      <c r="CEM94" s="1"/>
      <c r="CEN94" s="1"/>
      <c r="CEO94" s="1"/>
      <c r="CEP94" s="1"/>
      <c r="CEQ94" s="1"/>
      <c r="CER94" s="1"/>
      <c r="CES94" s="1"/>
      <c r="CET94" s="1"/>
      <c r="CFG94" s="1"/>
      <c r="CFH94" s="1"/>
      <c r="CFI94" s="1"/>
      <c r="CFJ94" s="1"/>
      <c r="CFK94" s="1"/>
      <c r="CFL94" s="1"/>
      <c r="CFM94" s="1"/>
      <c r="CFN94" s="1"/>
      <c r="CFO94" s="1"/>
      <c r="CFP94" s="1"/>
      <c r="CFQ94" s="1"/>
      <c r="CFR94" s="1"/>
      <c r="CFS94" s="1"/>
      <c r="CIA94" s="1"/>
      <c r="CIB94" s="1"/>
      <c r="CIC94" s="1"/>
      <c r="CID94" s="1"/>
      <c r="CIE94" s="1"/>
      <c r="CIF94" s="1"/>
      <c r="CIG94" s="1"/>
      <c r="CIH94" s="1"/>
      <c r="CII94" s="1"/>
      <c r="CIJ94" s="1"/>
      <c r="CIK94" s="1"/>
      <c r="CIL94" s="1"/>
      <c r="CIM94" s="1"/>
      <c r="CIT94" s="1"/>
      <c r="CIU94" s="1"/>
      <c r="CIV94" s="1"/>
      <c r="CIW94" s="1"/>
      <c r="CIX94" s="1"/>
      <c r="CIY94" s="1"/>
      <c r="CIZ94" s="1"/>
      <c r="CJA94" s="1"/>
      <c r="CJB94" s="1"/>
      <c r="CJC94" s="1"/>
      <c r="CJD94" s="1"/>
      <c r="CJE94" s="1"/>
      <c r="CJF94" s="1"/>
      <c r="CKO94" s="1"/>
      <c r="CKP94" s="1"/>
      <c r="CKQ94" s="1"/>
      <c r="CKR94" s="1"/>
      <c r="CKS94" s="1"/>
      <c r="CKT94" s="1"/>
      <c r="CKU94" s="1"/>
      <c r="CKV94" s="1"/>
      <c r="CKW94" s="1"/>
      <c r="CKX94" s="1"/>
      <c r="CKY94" s="1"/>
      <c r="CKZ94" s="1"/>
      <c r="CLA94" s="1"/>
      <c r="CLH94" s="1"/>
      <c r="CLI94" s="1"/>
      <c r="CLJ94" s="1"/>
      <c r="CLK94" s="1"/>
      <c r="CLL94" s="1"/>
      <c r="CLM94" s="1"/>
      <c r="CLN94" s="1"/>
      <c r="CLO94" s="1"/>
      <c r="CLP94" s="1"/>
      <c r="CLQ94" s="1"/>
      <c r="CLR94" s="1"/>
      <c r="CLS94" s="1"/>
      <c r="CLT94" s="1"/>
      <c r="CLZ94" s="1"/>
      <c r="CMA94" s="1"/>
      <c r="CMB94" s="1"/>
      <c r="CMC94" s="1"/>
      <c r="CMD94" s="1"/>
      <c r="CME94" s="1"/>
      <c r="CMF94" s="1"/>
      <c r="CMG94" s="1"/>
      <c r="CMH94" s="1"/>
      <c r="CMI94" s="1"/>
      <c r="CMJ94" s="1"/>
      <c r="CMK94" s="1"/>
      <c r="CML94" s="1"/>
      <c r="CNQ94" s="1"/>
      <c r="CNR94" s="1"/>
      <c r="CNS94" s="1"/>
      <c r="CNT94" s="1"/>
      <c r="CNU94" s="1"/>
      <c r="CNV94" s="1"/>
      <c r="CNW94" s="1"/>
      <c r="CNX94" s="1"/>
      <c r="CNY94" s="1"/>
      <c r="CNZ94" s="1"/>
      <c r="COA94" s="1"/>
      <c r="COB94" s="1"/>
      <c r="COC94" s="1"/>
      <c r="COU94" s="1"/>
      <c r="COV94" s="1"/>
      <c r="COW94" s="1"/>
      <c r="COX94" s="1"/>
      <c r="COY94" s="1"/>
      <c r="COZ94" s="1"/>
      <c r="CPA94" s="1"/>
      <c r="CPB94" s="1"/>
      <c r="CPC94" s="1"/>
      <c r="CPD94" s="1"/>
      <c r="CPE94" s="1"/>
      <c r="CPF94" s="1"/>
      <c r="CPG94" s="1"/>
      <c r="CPJ94" s="1"/>
      <c r="CPK94" s="1"/>
      <c r="CPL94" s="1"/>
      <c r="CPM94" s="1"/>
      <c r="CPN94" s="1"/>
      <c r="CPO94" s="1"/>
      <c r="CPP94" s="1"/>
      <c r="CPQ94" s="1"/>
      <c r="CPR94" s="1"/>
      <c r="CPS94" s="1"/>
      <c r="CPT94" s="1"/>
      <c r="CPU94" s="1"/>
      <c r="CPV94" s="1"/>
      <c r="CTR94" s="1"/>
      <c r="CTS94" s="1"/>
      <c r="CTT94" s="1"/>
      <c r="CTU94" s="1"/>
      <c r="CTV94" s="1"/>
      <c r="CTW94" s="1"/>
      <c r="CTX94" s="1"/>
      <c r="CTY94" s="1"/>
      <c r="CTZ94" s="1"/>
      <c r="CUA94" s="1"/>
      <c r="CUB94" s="1"/>
      <c r="CUC94" s="1"/>
      <c r="CUD94" s="1"/>
      <c r="CWJ94" s="1"/>
      <c r="CWK94" s="1"/>
      <c r="CWL94" s="1"/>
      <c r="CWM94" s="1"/>
      <c r="CWN94" s="1"/>
      <c r="CWO94" s="1"/>
      <c r="CWP94" s="1"/>
      <c r="CWQ94" s="1"/>
      <c r="CWR94" s="1"/>
      <c r="CWS94" s="1"/>
      <c r="CWT94" s="1"/>
      <c r="CWU94" s="1"/>
      <c r="CWV94" s="1"/>
      <c r="CXK94" s="1"/>
      <c r="CXL94" s="1"/>
      <c r="CXM94" s="1"/>
      <c r="CXN94" s="1"/>
      <c r="CXO94" s="1"/>
      <c r="CXP94" s="1"/>
      <c r="CXQ94" s="1"/>
      <c r="CXR94" s="1"/>
      <c r="CXS94" s="1"/>
      <c r="CXT94" s="1"/>
      <c r="CXU94" s="1"/>
      <c r="CXV94" s="1"/>
      <c r="CXW94" s="1"/>
      <c r="CZC94" s="1"/>
      <c r="CZD94" s="1"/>
      <c r="CZE94" s="1"/>
      <c r="CZF94" s="1"/>
      <c r="CZG94" s="1"/>
      <c r="CZH94" s="1"/>
      <c r="CZI94" s="1"/>
      <c r="CZJ94" s="1"/>
      <c r="CZK94" s="1"/>
      <c r="CZL94" s="1"/>
      <c r="CZM94" s="1"/>
      <c r="CZN94" s="1"/>
      <c r="CZO94" s="1"/>
      <c r="DAF94" s="1"/>
      <c r="DAG94" s="1"/>
      <c r="DAH94" s="1"/>
      <c r="DAI94" s="1"/>
      <c r="DAJ94" s="1"/>
      <c r="DAK94" s="1"/>
      <c r="DAL94" s="1"/>
      <c r="DAM94" s="1"/>
      <c r="DAN94" s="1"/>
      <c r="DAO94" s="1"/>
      <c r="DAP94" s="1"/>
      <c r="DAQ94" s="1"/>
      <c r="DAR94" s="1"/>
      <c r="DBU94" s="1"/>
      <c r="DBV94" s="1"/>
      <c r="DBW94" s="1"/>
      <c r="DBX94" s="1"/>
      <c r="DBY94" s="1"/>
      <c r="DBZ94" s="1"/>
      <c r="DCA94" s="1"/>
      <c r="DCB94" s="1"/>
      <c r="DCC94" s="1"/>
      <c r="DCD94" s="1"/>
      <c r="DCE94" s="1"/>
      <c r="DCF94" s="1"/>
      <c r="DCG94" s="1"/>
      <c r="DDC94" s="1"/>
      <c r="DDD94" s="1"/>
      <c r="DDE94" s="1"/>
      <c r="DDF94" s="1"/>
      <c r="DDG94" s="1"/>
      <c r="DDH94" s="1"/>
      <c r="DDI94" s="1"/>
      <c r="DDJ94" s="1"/>
      <c r="DDK94" s="1"/>
      <c r="DDL94" s="1"/>
      <c r="DDM94" s="1"/>
      <c r="DDN94" s="1"/>
      <c r="DDO94" s="1"/>
      <c r="DFQ94" s="1"/>
      <c r="DFR94" s="1"/>
      <c r="DFS94" s="1"/>
      <c r="DFT94" s="1"/>
      <c r="DFU94" s="1"/>
      <c r="DFV94" s="1"/>
      <c r="DFW94" s="1"/>
      <c r="DFX94" s="1"/>
      <c r="DFY94" s="1"/>
      <c r="DFZ94" s="1"/>
      <c r="DGA94" s="1"/>
      <c r="DGB94" s="1"/>
      <c r="DGC94" s="1"/>
      <c r="DGR94" s="1"/>
      <c r="DGS94" s="1"/>
      <c r="DGT94" s="1"/>
      <c r="DGU94" s="1"/>
      <c r="DGV94" s="1"/>
      <c r="DGW94" s="1"/>
      <c r="DGX94" s="1"/>
      <c r="DGY94" s="1"/>
      <c r="DGZ94" s="1"/>
      <c r="DHA94" s="1"/>
      <c r="DHB94" s="1"/>
      <c r="DHC94" s="1"/>
      <c r="DHD94" s="1"/>
      <c r="DKI94" s="1"/>
      <c r="DKJ94" s="1"/>
      <c r="DKK94" s="1"/>
      <c r="DKL94" s="1"/>
      <c r="DKM94" s="1"/>
      <c r="DKN94" s="1"/>
      <c r="DKO94" s="1"/>
      <c r="DKP94" s="1"/>
      <c r="DKQ94" s="1"/>
      <c r="DKR94" s="1"/>
      <c r="DKS94" s="1"/>
      <c r="DKT94" s="1"/>
      <c r="DKU94" s="1"/>
      <c r="DLK94" s="1"/>
      <c r="DLL94" s="1"/>
      <c r="DLM94" s="1"/>
      <c r="DLN94" s="1"/>
      <c r="DLO94" s="1"/>
      <c r="DLP94" s="1"/>
      <c r="DLQ94" s="1"/>
      <c r="DLR94" s="1"/>
      <c r="DLS94" s="1"/>
      <c r="DLT94" s="1"/>
      <c r="DLU94" s="1"/>
      <c r="DLV94" s="1"/>
      <c r="DLW94" s="1"/>
      <c r="DPB94" s="1"/>
      <c r="DPC94" s="1"/>
      <c r="DPD94" s="1"/>
      <c r="DPE94" s="1"/>
      <c r="DPF94" s="1"/>
      <c r="DPG94" s="1"/>
      <c r="DPH94" s="1"/>
      <c r="DPI94" s="1"/>
      <c r="DPJ94" s="1"/>
      <c r="DPK94" s="1"/>
      <c r="DPL94" s="1"/>
      <c r="DPM94" s="1"/>
      <c r="DPN94" s="1"/>
      <c r="DPT94" s="1"/>
      <c r="DPU94" s="1"/>
      <c r="DPV94" s="1"/>
      <c r="DPW94" s="1"/>
      <c r="DPX94" s="1"/>
      <c r="DPY94" s="1"/>
      <c r="DPZ94" s="1"/>
      <c r="DQA94" s="1"/>
      <c r="DQB94" s="1"/>
      <c r="DQC94" s="1"/>
      <c r="DQD94" s="1"/>
      <c r="DQE94" s="1"/>
      <c r="DQF94" s="1"/>
      <c r="DRK94" s="1"/>
      <c r="DRL94" s="1"/>
      <c r="DRM94" s="1"/>
      <c r="DRN94" s="1"/>
      <c r="DRO94" s="1"/>
      <c r="DRP94" s="1"/>
      <c r="DRQ94" s="1"/>
      <c r="DRR94" s="1"/>
      <c r="DRS94" s="1"/>
      <c r="DRT94" s="1"/>
      <c r="DRU94" s="1"/>
      <c r="DRV94" s="1"/>
      <c r="DRW94" s="1"/>
      <c r="DSO94" s="1"/>
      <c r="DSP94" s="1"/>
      <c r="DSQ94" s="1"/>
      <c r="DSR94" s="1"/>
      <c r="DSS94" s="1"/>
      <c r="DST94" s="1"/>
      <c r="DSU94" s="1"/>
      <c r="DSV94" s="1"/>
      <c r="DSW94" s="1"/>
      <c r="DSX94" s="1"/>
      <c r="DSY94" s="1"/>
      <c r="DSZ94" s="1"/>
      <c r="DTA94" s="1"/>
      <c r="DTD94" s="1"/>
      <c r="DTE94" s="1"/>
      <c r="DTF94" s="1"/>
      <c r="DTG94" s="1"/>
      <c r="DTH94" s="1"/>
      <c r="DTI94" s="1"/>
      <c r="DTJ94" s="1"/>
      <c r="DTK94" s="1"/>
      <c r="DTL94" s="1"/>
      <c r="DTM94" s="1"/>
      <c r="DTN94" s="1"/>
      <c r="DTO94" s="1"/>
      <c r="DTP94" s="1"/>
      <c r="DXL94" s="1"/>
      <c r="DXM94" s="1"/>
      <c r="DXN94" s="1"/>
      <c r="DXO94" s="1"/>
      <c r="DXP94" s="1"/>
      <c r="DXQ94" s="1"/>
      <c r="DXR94" s="1"/>
      <c r="DXS94" s="1"/>
      <c r="DXT94" s="1"/>
      <c r="DXU94" s="1"/>
      <c r="DXV94" s="1"/>
      <c r="DXW94" s="1"/>
      <c r="DXX94" s="1"/>
      <c r="EAD94" s="1"/>
      <c r="EAE94" s="1"/>
      <c r="EAF94" s="1"/>
      <c r="EAG94" s="1"/>
      <c r="EAH94" s="1"/>
      <c r="EAI94" s="1"/>
      <c r="EAJ94" s="1"/>
      <c r="EAK94" s="1"/>
      <c r="EAL94" s="1"/>
      <c r="EAM94" s="1"/>
      <c r="EAN94" s="1"/>
      <c r="EAO94" s="1"/>
      <c r="EAP94" s="1"/>
      <c r="EBE94" s="1"/>
      <c r="EBF94" s="1"/>
      <c r="EBG94" s="1"/>
      <c r="EBH94" s="1"/>
      <c r="EBI94" s="1"/>
      <c r="EBJ94" s="1"/>
      <c r="EBK94" s="1"/>
      <c r="EBL94" s="1"/>
      <c r="EBM94" s="1"/>
      <c r="EBN94" s="1"/>
      <c r="EBO94" s="1"/>
      <c r="EBP94" s="1"/>
      <c r="EBQ94" s="1"/>
      <c r="ECW94" s="1"/>
      <c r="ECX94" s="1"/>
      <c r="ECY94" s="1"/>
      <c r="ECZ94" s="1"/>
      <c r="EDA94" s="1"/>
      <c r="EDB94" s="1"/>
      <c r="EDC94" s="1"/>
      <c r="EDD94" s="1"/>
      <c r="EDE94" s="1"/>
      <c r="EDF94" s="1"/>
      <c r="EDG94" s="1"/>
      <c r="EDH94" s="1"/>
      <c r="EDI94" s="1"/>
      <c r="EDZ94" s="1"/>
      <c r="EEA94" s="1"/>
      <c r="EEB94" s="1"/>
      <c r="EEC94" s="1"/>
      <c r="EED94" s="1"/>
      <c r="EEE94" s="1"/>
      <c r="EEF94" s="1"/>
      <c r="EEG94" s="1"/>
      <c r="EEH94" s="1"/>
      <c r="EEI94" s="1"/>
      <c r="EEJ94" s="1"/>
      <c r="EEK94" s="1"/>
      <c r="EEL94" s="1"/>
      <c r="EFO94" s="1"/>
      <c r="EFP94" s="1"/>
      <c r="EFQ94" s="1"/>
      <c r="EFR94" s="1"/>
      <c r="EFS94" s="1"/>
      <c r="EFT94" s="1"/>
      <c r="EFU94" s="1"/>
      <c r="EFV94" s="1"/>
      <c r="EFW94" s="1"/>
      <c r="EFX94" s="1"/>
      <c r="EFY94" s="1"/>
      <c r="EFZ94" s="1"/>
      <c r="EGA94" s="1"/>
      <c r="EGW94" s="1"/>
      <c r="EGX94" s="1"/>
      <c r="EGY94" s="1"/>
      <c r="EGZ94" s="1"/>
      <c r="EHA94" s="1"/>
      <c r="EHB94" s="1"/>
      <c r="EHC94" s="1"/>
      <c r="EHD94" s="1"/>
      <c r="EHE94" s="1"/>
      <c r="EHF94" s="1"/>
      <c r="EHG94" s="1"/>
      <c r="EHH94" s="1"/>
      <c r="EHI94" s="1"/>
      <c r="EJK94" s="1"/>
      <c r="EJL94" s="1"/>
      <c r="EJM94" s="1"/>
      <c r="EJN94" s="1"/>
      <c r="EJO94" s="1"/>
      <c r="EJP94" s="1"/>
      <c r="EJQ94" s="1"/>
      <c r="EJR94" s="1"/>
      <c r="EJS94" s="1"/>
      <c r="EJT94" s="1"/>
      <c r="EJU94" s="1"/>
      <c r="EJV94" s="1"/>
      <c r="EJW94" s="1"/>
      <c r="EKL94" s="1"/>
      <c r="EKM94" s="1"/>
      <c r="EKN94" s="1"/>
      <c r="EKO94" s="1"/>
      <c r="EKP94" s="1"/>
      <c r="EKQ94" s="1"/>
      <c r="EKR94" s="1"/>
      <c r="EKS94" s="1"/>
      <c r="EKT94" s="1"/>
      <c r="EKU94" s="1"/>
      <c r="EKV94" s="1"/>
      <c r="EKW94" s="1"/>
      <c r="EKX94" s="1"/>
      <c r="EOC94" s="1"/>
      <c r="EOD94" s="1"/>
      <c r="EOE94" s="1"/>
      <c r="EOF94" s="1"/>
      <c r="EOG94" s="1"/>
      <c r="EOH94" s="1"/>
      <c r="EOI94" s="1"/>
      <c r="EOJ94" s="1"/>
      <c r="EOK94" s="1"/>
      <c r="EOL94" s="1"/>
      <c r="EOM94" s="1"/>
      <c r="EON94" s="1"/>
      <c r="EOO94" s="1"/>
      <c r="EPE94" s="1"/>
      <c r="EPF94" s="1"/>
      <c r="EPG94" s="1"/>
      <c r="EPH94" s="1"/>
      <c r="EPI94" s="1"/>
      <c r="EPJ94" s="1"/>
      <c r="EPK94" s="1"/>
      <c r="EPL94" s="1"/>
      <c r="EPM94" s="1"/>
      <c r="EPN94" s="1"/>
      <c r="EPO94" s="1"/>
      <c r="EPP94" s="1"/>
      <c r="EPQ94" s="1"/>
      <c r="ESV94" s="1"/>
      <c r="ESW94" s="1"/>
      <c r="ESX94" s="1"/>
      <c r="ESY94" s="1"/>
      <c r="ESZ94" s="1"/>
      <c r="ETA94" s="1"/>
      <c r="ETB94" s="1"/>
      <c r="ETC94" s="1"/>
      <c r="ETD94" s="1"/>
      <c r="ETE94" s="1"/>
      <c r="ETF94" s="1"/>
      <c r="ETG94" s="1"/>
      <c r="ETH94" s="1"/>
      <c r="EWM94" s="1"/>
      <c r="EWN94" s="1"/>
      <c r="EWO94" s="1"/>
      <c r="EWP94" s="1"/>
      <c r="EWQ94" s="1"/>
      <c r="EWR94" s="1"/>
      <c r="EWS94" s="1"/>
      <c r="EWT94" s="1"/>
      <c r="EWU94" s="1"/>
      <c r="EWV94" s="1"/>
      <c r="EWW94" s="1"/>
      <c r="EWX94" s="1"/>
      <c r="EWY94" s="1"/>
      <c r="EXE94" s="1"/>
      <c r="EXF94" s="1"/>
      <c r="EXG94" s="1"/>
      <c r="EXH94" s="1"/>
      <c r="EXI94" s="1"/>
      <c r="EXJ94" s="1"/>
      <c r="EXK94" s="1"/>
      <c r="EXL94" s="1"/>
      <c r="EXM94" s="1"/>
      <c r="EXN94" s="1"/>
      <c r="EXO94" s="1"/>
      <c r="EXP94" s="1"/>
      <c r="EXQ94" s="1"/>
      <c r="EYV94" s="1"/>
      <c r="EYW94" s="1"/>
      <c r="EYX94" s="1"/>
      <c r="EYY94" s="1"/>
      <c r="EYZ94" s="1"/>
      <c r="EZA94" s="1"/>
      <c r="EZB94" s="1"/>
      <c r="EZC94" s="1"/>
      <c r="EZD94" s="1"/>
      <c r="EZE94" s="1"/>
      <c r="EZF94" s="1"/>
      <c r="EZG94" s="1"/>
      <c r="EZH94" s="1"/>
      <c r="EZZ94" s="1"/>
      <c r="FAA94" s="1"/>
      <c r="FAB94" s="1"/>
      <c r="FAC94" s="1"/>
      <c r="FAD94" s="1"/>
      <c r="FAE94" s="1"/>
      <c r="FAF94" s="1"/>
      <c r="FAG94" s="1"/>
      <c r="FAH94" s="1"/>
      <c r="FAI94" s="1"/>
      <c r="FAJ94" s="1"/>
      <c r="FAK94" s="1"/>
      <c r="FAL94" s="1"/>
      <c r="FAO94" s="1"/>
      <c r="FAP94" s="1"/>
      <c r="FAQ94" s="1"/>
      <c r="FAR94" s="1"/>
      <c r="FAS94" s="1"/>
      <c r="FAT94" s="1"/>
      <c r="FAU94" s="1"/>
      <c r="FAV94" s="1"/>
      <c r="FAW94" s="1"/>
      <c r="FAX94" s="1"/>
      <c r="FAY94" s="1"/>
      <c r="FAZ94" s="1"/>
      <c r="FBA94" s="1"/>
      <c r="FEW94" s="1"/>
      <c r="FEX94" s="1"/>
      <c r="FEY94" s="1"/>
      <c r="FEZ94" s="1"/>
      <c r="FFA94" s="1"/>
      <c r="FFB94" s="1"/>
      <c r="FFC94" s="1"/>
      <c r="FFD94" s="1"/>
      <c r="FFE94" s="1"/>
      <c r="FFF94" s="1"/>
      <c r="FFG94" s="1"/>
      <c r="FFH94" s="1"/>
      <c r="FFI94" s="1"/>
      <c r="FHO94" s="1"/>
      <c r="FHP94" s="1"/>
      <c r="FHQ94" s="1"/>
      <c r="FHR94" s="1"/>
      <c r="FHS94" s="1"/>
      <c r="FHT94" s="1"/>
      <c r="FHU94" s="1"/>
      <c r="FHV94" s="1"/>
      <c r="FHW94" s="1"/>
      <c r="FHX94" s="1"/>
      <c r="FHY94" s="1"/>
      <c r="FHZ94" s="1"/>
      <c r="FIA94" s="1"/>
      <c r="FIP94" s="1"/>
      <c r="FIQ94" s="1"/>
      <c r="FIR94" s="1"/>
      <c r="FIS94" s="1"/>
      <c r="FIT94" s="1"/>
      <c r="FIU94" s="1"/>
      <c r="FIV94" s="1"/>
      <c r="FIW94" s="1"/>
      <c r="FIX94" s="1"/>
      <c r="FIY94" s="1"/>
      <c r="FIZ94" s="1"/>
      <c r="FJA94" s="1"/>
      <c r="FJB94" s="1"/>
      <c r="FKH94" s="1"/>
      <c r="FKI94" s="1"/>
      <c r="FKJ94" s="1"/>
      <c r="FKK94" s="1"/>
      <c r="FKL94" s="1"/>
      <c r="FKM94" s="1"/>
      <c r="FKN94" s="1"/>
      <c r="FKO94" s="1"/>
      <c r="FKP94" s="1"/>
      <c r="FKQ94" s="1"/>
      <c r="FKR94" s="1"/>
      <c r="FKS94" s="1"/>
      <c r="FKT94" s="1"/>
      <c r="FLK94" s="1"/>
      <c r="FLL94" s="1"/>
      <c r="FLM94" s="1"/>
      <c r="FLN94" s="1"/>
      <c r="FLO94" s="1"/>
      <c r="FLP94" s="1"/>
      <c r="FLQ94" s="1"/>
      <c r="FLR94" s="1"/>
      <c r="FLS94" s="1"/>
      <c r="FLT94" s="1"/>
      <c r="FLU94" s="1"/>
      <c r="FLV94" s="1"/>
      <c r="FLW94" s="1"/>
      <c r="FMZ94" s="1"/>
      <c r="FNA94" s="1"/>
      <c r="FNB94" s="1"/>
      <c r="FNC94" s="1"/>
      <c r="FND94" s="1"/>
      <c r="FNE94" s="1"/>
      <c r="FNF94" s="1"/>
      <c r="FNG94" s="1"/>
      <c r="FNH94" s="1"/>
      <c r="FNI94" s="1"/>
      <c r="FNJ94" s="1"/>
      <c r="FNK94" s="1"/>
      <c r="FNL94" s="1"/>
      <c r="FOH94" s="1"/>
      <c r="FOI94" s="1"/>
      <c r="FOJ94" s="1"/>
      <c r="FOK94" s="1"/>
      <c r="FOL94" s="1"/>
      <c r="FOM94" s="1"/>
      <c r="FON94" s="1"/>
      <c r="FOO94" s="1"/>
      <c r="FOP94" s="1"/>
      <c r="FOQ94" s="1"/>
      <c r="FOR94" s="1"/>
      <c r="FOS94" s="1"/>
      <c r="FOT94" s="1"/>
      <c r="FQV94" s="1"/>
      <c r="FQW94" s="1"/>
      <c r="FQX94" s="1"/>
      <c r="FQY94" s="1"/>
      <c r="FQZ94" s="1"/>
      <c r="FRA94" s="1"/>
      <c r="FRB94" s="1"/>
      <c r="FRC94" s="1"/>
      <c r="FRD94" s="1"/>
      <c r="FRE94" s="1"/>
      <c r="FRF94" s="1"/>
      <c r="FRG94" s="1"/>
      <c r="FRH94" s="1"/>
      <c r="FRW94" s="1"/>
      <c r="FRX94" s="1"/>
      <c r="FRY94" s="1"/>
      <c r="FRZ94" s="1"/>
      <c r="FSA94" s="1"/>
      <c r="FSB94" s="1"/>
      <c r="FSC94" s="1"/>
      <c r="FSD94" s="1"/>
      <c r="FSE94" s="1"/>
      <c r="FSF94" s="1"/>
      <c r="FSG94" s="1"/>
      <c r="FSH94" s="1"/>
      <c r="FSI94" s="1"/>
      <c r="FVN94" s="1"/>
      <c r="FVO94" s="1"/>
      <c r="FVP94" s="1"/>
      <c r="FVQ94" s="1"/>
      <c r="FVR94" s="1"/>
      <c r="FVS94" s="1"/>
      <c r="FVT94" s="1"/>
      <c r="FVU94" s="1"/>
      <c r="FVV94" s="1"/>
      <c r="FVW94" s="1"/>
      <c r="FVX94" s="1"/>
      <c r="FVY94" s="1"/>
      <c r="FVZ94" s="1"/>
      <c r="FWP94" s="1"/>
      <c r="FWQ94" s="1"/>
      <c r="FWR94" s="1"/>
      <c r="FWS94" s="1"/>
      <c r="FWT94" s="1"/>
      <c r="FWU94" s="1"/>
      <c r="FWV94" s="1"/>
      <c r="FWW94" s="1"/>
      <c r="FWX94" s="1"/>
      <c r="FWY94" s="1"/>
      <c r="FWZ94" s="1"/>
      <c r="FXA94" s="1"/>
      <c r="FXB94" s="1"/>
      <c r="GAG94" s="1"/>
      <c r="GAH94" s="1"/>
      <c r="GAI94" s="1"/>
      <c r="GAJ94" s="1"/>
      <c r="GAK94" s="1"/>
      <c r="GAL94" s="1"/>
      <c r="GAM94" s="1"/>
      <c r="GAN94" s="1"/>
      <c r="GAO94" s="1"/>
      <c r="GAP94" s="1"/>
      <c r="GAQ94" s="1"/>
      <c r="GAR94" s="1"/>
      <c r="GAS94" s="1"/>
      <c r="GAY94" s="1"/>
      <c r="GAZ94" s="1"/>
      <c r="GBA94" s="1"/>
      <c r="GBB94" s="1"/>
      <c r="GBC94" s="1"/>
      <c r="GBD94" s="1"/>
      <c r="GBE94" s="1"/>
      <c r="GBF94" s="1"/>
      <c r="GBG94" s="1"/>
      <c r="GBH94" s="1"/>
      <c r="GBI94" s="1"/>
      <c r="GBJ94" s="1"/>
      <c r="GBK94" s="1"/>
      <c r="GCP94" s="1"/>
      <c r="GCQ94" s="1"/>
      <c r="GCR94" s="1"/>
      <c r="GCS94" s="1"/>
      <c r="GCT94" s="1"/>
      <c r="GCU94" s="1"/>
      <c r="GCV94" s="1"/>
      <c r="GCW94" s="1"/>
      <c r="GCX94" s="1"/>
      <c r="GCY94" s="1"/>
      <c r="GCZ94" s="1"/>
      <c r="GDA94" s="1"/>
      <c r="GDB94" s="1"/>
      <c r="GDT94" s="1"/>
      <c r="GDU94" s="1"/>
      <c r="GDV94" s="1"/>
      <c r="GDW94" s="1"/>
      <c r="GDX94" s="1"/>
      <c r="GDY94" s="1"/>
      <c r="GDZ94" s="1"/>
      <c r="GEA94" s="1"/>
      <c r="GEB94" s="1"/>
      <c r="GEC94" s="1"/>
      <c r="GED94" s="1"/>
      <c r="GEE94" s="1"/>
      <c r="GEF94" s="1"/>
      <c r="GEI94" s="1"/>
      <c r="GEJ94" s="1"/>
      <c r="GEK94" s="1"/>
      <c r="GEL94" s="1"/>
      <c r="GEM94" s="1"/>
      <c r="GEN94" s="1"/>
      <c r="GEO94" s="1"/>
      <c r="GEP94" s="1"/>
      <c r="GEQ94" s="1"/>
      <c r="GER94" s="1"/>
      <c r="GES94" s="1"/>
      <c r="GET94" s="1"/>
      <c r="GEU94" s="1"/>
      <c r="GIQ94" s="1"/>
      <c r="GIR94" s="1"/>
      <c r="GIS94" s="1"/>
      <c r="GIT94" s="1"/>
      <c r="GIU94" s="1"/>
      <c r="GIV94" s="1"/>
      <c r="GIW94" s="1"/>
      <c r="GIX94" s="1"/>
      <c r="GIY94" s="1"/>
      <c r="GIZ94" s="1"/>
      <c r="GJA94" s="1"/>
      <c r="GJB94" s="1"/>
      <c r="GJC94" s="1"/>
      <c r="GLI94" s="1"/>
      <c r="GLJ94" s="1"/>
      <c r="GLK94" s="1"/>
      <c r="GLL94" s="1"/>
      <c r="GLM94" s="1"/>
      <c r="GLN94" s="1"/>
      <c r="GLO94" s="1"/>
      <c r="GLP94" s="1"/>
      <c r="GLQ94" s="1"/>
      <c r="GLR94" s="1"/>
      <c r="GLS94" s="1"/>
      <c r="GLT94" s="1"/>
      <c r="GLU94" s="1"/>
      <c r="GMJ94" s="1"/>
      <c r="GMK94" s="1"/>
      <c r="GML94" s="1"/>
      <c r="GMM94" s="1"/>
      <c r="GMN94" s="1"/>
      <c r="GMO94" s="1"/>
      <c r="GMP94" s="1"/>
      <c r="GMQ94" s="1"/>
      <c r="GMR94" s="1"/>
      <c r="GMS94" s="1"/>
      <c r="GMT94" s="1"/>
      <c r="GMU94" s="1"/>
      <c r="GMV94" s="1"/>
      <c r="GOB94" s="1"/>
      <c r="GOC94" s="1"/>
      <c r="GOD94" s="1"/>
      <c r="GOE94" s="1"/>
      <c r="GOF94" s="1"/>
      <c r="GOG94" s="1"/>
      <c r="GOH94" s="1"/>
      <c r="GOI94" s="1"/>
      <c r="GOJ94" s="1"/>
      <c r="GOK94" s="1"/>
      <c r="GOL94" s="1"/>
      <c r="GOM94" s="1"/>
      <c r="GON94" s="1"/>
      <c r="GPE94" s="1"/>
      <c r="GPF94" s="1"/>
      <c r="GPG94" s="1"/>
      <c r="GPH94" s="1"/>
      <c r="GPI94" s="1"/>
      <c r="GPJ94" s="1"/>
      <c r="GPK94" s="1"/>
      <c r="GPL94" s="1"/>
      <c r="GPM94" s="1"/>
      <c r="GPN94" s="1"/>
      <c r="GPO94" s="1"/>
      <c r="GPP94" s="1"/>
      <c r="GPQ94" s="1"/>
      <c r="GQT94" s="1"/>
      <c r="GQU94" s="1"/>
      <c r="GQV94" s="1"/>
      <c r="GQW94" s="1"/>
      <c r="GQX94" s="1"/>
      <c r="GQY94" s="1"/>
      <c r="GQZ94" s="1"/>
      <c r="GRA94" s="1"/>
      <c r="GRB94" s="1"/>
      <c r="GRC94" s="1"/>
      <c r="GRD94" s="1"/>
      <c r="GRE94" s="1"/>
      <c r="GRF94" s="1"/>
      <c r="GSB94" s="1"/>
      <c r="GSC94" s="1"/>
      <c r="GSD94" s="1"/>
      <c r="GSE94" s="1"/>
      <c r="GSF94" s="1"/>
      <c r="GSG94" s="1"/>
      <c r="GSH94" s="1"/>
      <c r="GSI94" s="1"/>
      <c r="GSJ94" s="1"/>
      <c r="GSK94" s="1"/>
      <c r="GSL94" s="1"/>
      <c r="GSM94" s="1"/>
      <c r="GSN94" s="1"/>
      <c r="GUP94" s="1"/>
      <c r="GUQ94" s="1"/>
      <c r="GUR94" s="1"/>
      <c r="GUS94" s="1"/>
      <c r="GUT94" s="1"/>
      <c r="GUU94" s="1"/>
      <c r="GUV94" s="1"/>
      <c r="GUW94" s="1"/>
      <c r="GUX94" s="1"/>
      <c r="GUY94" s="1"/>
      <c r="GUZ94" s="1"/>
      <c r="GVA94" s="1"/>
      <c r="GVB94" s="1"/>
      <c r="GVQ94" s="1"/>
      <c r="GVR94" s="1"/>
      <c r="GVS94" s="1"/>
      <c r="GVT94" s="1"/>
      <c r="GVU94" s="1"/>
      <c r="GVV94" s="1"/>
      <c r="GVW94" s="1"/>
      <c r="GVX94" s="1"/>
      <c r="GVY94" s="1"/>
      <c r="GVZ94" s="1"/>
      <c r="GWA94" s="1"/>
      <c r="GWB94" s="1"/>
      <c r="GWC94" s="1"/>
      <c r="GZH94" s="1"/>
      <c r="GZI94" s="1"/>
      <c r="GZJ94" s="1"/>
      <c r="GZK94" s="1"/>
      <c r="GZL94" s="1"/>
      <c r="GZM94" s="1"/>
      <c r="GZN94" s="1"/>
      <c r="GZO94" s="1"/>
      <c r="GZP94" s="1"/>
      <c r="GZQ94" s="1"/>
      <c r="GZR94" s="1"/>
      <c r="GZS94" s="1"/>
      <c r="GZT94" s="1"/>
      <c r="HAJ94" s="1"/>
      <c r="HAK94" s="1"/>
      <c r="HAL94" s="1"/>
      <c r="HAM94" s="1"/>
      <c r="HAN94" s="1"/>
      <c r="HAO94" s="1"/>
      <c r="HAP94" s="1"/>
      <c r="HAQ94" s="1"/>
      <c r="HAR94" s="1"/>
      <c r="HAS94" s="1"/>
      <c r="HAT94" s="1"/>
      <c r="HAU94" s="1"/>
      <c r="HAV94" s="1"/>
      <c r="HEA94" s="1"/>
      <c r="HEB94" s="1"/>
      <c r="HEC94" s="1"/>
      <c r="HED94" s="1"/>
      <c r="HEE94" s="1"/>
      <c r="HEF94" s="1"/>
      <c r="HEG94" s="1"/>
      <c r="HEH94" s="1"/>
      <c r="HEI94" s="1"/>
      <c r="HEJ94" s="1"/>
      <c r="HEK94" s="1"/>
      <c r="HEL94" s="1"/>
      <c r="HEM94" s="1"/>
      <c r="HHR94" s="1"/>
      <c r="HHS94" s="1"/>
      <c r="HHT94" s="1"/>
      <c r="HHU94" s="1"/>
      <c r="HHV94" s="1"/>
      <c r="HHW94" s="1"/>
      <c r="HHX94" s="1"/>
      <c r="HHY94" s="1"/>
      <c r="HHZ94" s="1"/>
      <c r="HIA94" s="1"/>
      <c r="HIB94" s="1"/>
      <c r="HIC94" s="1"/>
      <c r="HID94" s="1"/>
      <c r="HLI94" s="1"/>
      <c r="HLJ94" s="1"/>
      <c r="HLK94" s="1"/>
      <c r="HLL94" s="1"/>
      <c r="HLM94" s="1"/>
      <c r="HLN94" s="1"/>
      <c r="HLO94" s="1"/>
      <c r="HLP94" s="1"/>
      <c r="HLQ94" s="1"/>
      <c r="HLR94" s="1"/>
      <c r="HLS94" s="1"/>
      <c r="HLT94" s="1"/>
      <c r="HLU94" s="1"/>
      <c r="HOZ94" s="1"/>
      <c r="HPA94" s="1"/>
      <c r="HPB94" s="1"/>
      <c r="HPC94" s="1"/>
      <c r="HPD94" s="1"/>
      <c r="HPE94" s="1"/>
      <c r="HPF94" s="1"/>
      <c r="HPG94" s="1"/>
      <c r="HPH94" s="1"/>
      <c r="HPI94" s="1"/>
      <c r="HPJ94" s="1"/>
      <c r="HPK94" s="1"/>
      <c r="HPL94" s="1"/>
      <c r="HSQ94" s="1"/>
      <c r="HSR94" s="1"/>
      <c r="HSS94" s="1"/>
      <c r="HST94" s="1"/>
      <c r="HSU94" s="1"/>
      <c r="HSV94" s="1"/>
      <c r="HSW94" s="1"/>
      <c r="HSX94" s="1"/>
      <c r="HSY94" s="1"/>
      <c r="HSZ94" s="1"/>
      <c r="HTA94" s="1"/>
      <c r="HTB94" s="1"/>
      <c r="HTC94" s="1"/>
      <c r="HWH94" s="1"/>
      <c r="HWI94" s="1"/>
      <c r="HWJ94" s="1"/>
      <c r="HWK94" s="1"/>
      <c r="HWL94" s="1"/>
      <c r="HWM94" s="1"/>
      <c r="HWN94" s="1"/>
      <c r="HWO94" s="1"/>
      <c r="HWP94" s="1"/>
      <c r="HWQ94" s="1"/>
      <c r="HWR94" s="1"/>
      <c r="HWS94" s="1"/>
      <c r="HWT94" s="1"/>
      <c r="HZY94" s="1"/>
      <c r="HZZ94" s="1"/>
      <c r="IAA94" s="1"/>
      <c r="IAB94" s="1"/>
      <c r="IAC94" s="1"/>
      <c r="IAD94" s="1"/>
      <c r="IAE94" s="1"/>
      <c r="IAF94" s="1"/>
      <c r="IAG94" s="1"/>
      <c r="IAH94" s="1"/>
      <c r="IAI94" s="1"/>
      <c r="IAJ94" s="1"/>
      <c r="IAK94" s="1"/>
      <c r="IDP94" s="1"/>
      <c r="IDQ94" s="1"/>
      <c r="IDR94" s="1"/>
      <c r="IDS94" s="1"/>
      <c r="IDT94" s="1"/>
      <c r="IDU94" s="1"/>
      <c r="IDV94" s="1"/>
      <c r="IDW94" s="1"/>
      <c r="IDX94" s="1"/>
      <c r="IDY94" s="1"/>
      <c r="IDZ94" s="1"/>
      <c r="IEA94" s="1"/>
      <c r="IEB94" s="1"/>
      <c r="IHG94" s="1"/>
      <c r="IHH94" s="1"/>
      <c r="IHI94" s="1"/>
      <c r="IHJ94" s="1"/>
      <c r="IHK94" s="1"/>
      <c r="IHL94" s="1"/>
      <c r="IHM94" s="1"/>
      <c r="IHN94" s="1"/>
      <c r="IHO94" s="1"/>
      <c r="IHP94" s="1"/>
      <c r="IHQ94" s="1"/>
      <c r="IHR94" s="1"/>
      <c r="IHS94" s="1"/>
      <c r="IKX94" s="1"/>
      <c r="IKY94" s="1"/>
      <c r="IKZ94" s="1"/>
      <c r="ILA94" s="1"/>
      <c r="ILB94" s="1"/>
      <c r="ILC94" s="1"/>
      <c r="ILD94" s="1"/>
      <c r="ILE94" s="1"/>
      <c r="ILF94" s="1"/>
      <c r="ILG94" s="1"/>
      <c r="ILH94" s="1"/>
      <c r="ILI94" s="1"/>
      <c r="ILJ94" s="1"/>
    </row>
    <row r="95" spans="1:1020 1028:3039 3122:4094 4097:5092 5124:6121 6204:6406" x14ac:dyDescent="0.25">
      <c r="A95" t="s">
        <v>104</v>
      </c>
      <c r="B95" s="1">
        <v>3.0083459999999999E-2</v>
      </c>
      <c r="C95" s="1">
        <v>3.0083459999999999E-2</v>
      </c>
      <c r="D95" s="1">
        <v>2.2734109999999998E-2</v>
      </c>
      <c r="E95" s="1">
        <v>2.385249E-2</v>
      </c>
      <c r="F95" s="1">
        <v>2.27529E-2</v>
      </c>
      <c r="G95" s="1">
        <v>2.0187210000000001E-2</v>
      </c>
      <c r="H95" s="1">
        <v>1.9651519999999999E-2</v>
      </c>
      <c r="I95" s="1">
        <v>1.7189200000000002E-2</v>
      </c>
      <c r="J95" s="1">
        <v>1.7151610000000001E-2</v>
      </c>
      <c r="K95" s="1">
        <v>1.7142210000000001E-2</v>
      </c>
      <c r="L95" s="1">
        <v>1.686027E-2</v>
      </c>
      <c r="M95" t="s">
        <v>5</v>
      </c>
      <c r="S95" t="s">
        <v>101</v>
      </c>
      <c r="T95" s="1">
        <v>6.673862E-3</v>
      </c>
      <c r="U95" s="1">
        <v>6.3875249999999998E-3</v>
      </c>
      <c r="V95" s="1">
        <v>6.2113170000000001E-3</v>
      </c>
      <c r="W95" s="1">
        <v>6.2113170000000001E-3</v>
      </c>
      <c r="X95" s="1">
        <v>6.1892910000000004E-3</v>
      </c>
      <c r="Y95" s="1">
        <v>6.2773949999999999E-3</v>
      </c>
      <c r="Z95" s="1">
        <v>6.2553690000000002E-3</v>
      </c>
      <c r="AA95" s="1">
        <v>6.6518360000000004E-3</v>
      </c>
      <c r="AB95" s="1">
        <v>7.136407E-3</v>
      </c>
      <c r="AC95" s="1">
        <v>7.2465359999999996E-3</v>
      </c>
      <c r="AD95" s="1">
        <v>7.2685620000000001E-3</v>
      </c>
      <c r="AE95" t="s">
        <v>5</v>
      </c>
      <c r="AK95" t="s">
        <v>104</v>
      </c>
      <c r="AL95" s="1">
        <v>3.0083459999999999E-2</v>
      </c>
      <c r="AM95" s="1">
        <v>3.0083459999999999E-2</v>
      </c>
      <c r="AN95" s="1">
        <v>2.2734109999999998E-2</v>
      </c>
      <c r="AO95" s="1">
        <v>2.385249E-2</v>
      </c>
      <c r="AP95" s="1">
        <v>2.27529E-2</v>
      </c>
      <c r="AQ95" s="1">
        <v>2.0187210000000001E-2</v>
      </c>
      <c r="AR95" s="1">
        <v>1.9651519999999999E-2</v>
      </c>
      <c r="AS95" s="1">
        <v>1.7189200000000002E-2</v>
      </c>
      <c r="AT95" s="1">
        <v>1.7151610000000001E-2</v>
      </c>
      <c r="AU95" s="1">
        <v>1.7189200000000002E-2</v>
      </c>
      <c r="AV95" s="1">
        <v>1.717981E-2</v>
      </c>
      <c r="AW95" t="s">
        <v>5</v>
      </c>
      <c r="BK95" t="s">
        <v>98</v>
      </c>
      <c r="BL95" s="1">
        <v>1.074866E-2</v>
      </c>
      <c r="BM95" s="1">
        <v>1.055043E-2</v>
      </c>
      <c r="BN95" s="1">
        <v>9.7574940000000002E-3</v>
      </c>
      <c r="BO95" s="1">
        <v>9.7134419999999992E-3</v>
      </c>
      <c r="BP95" s="1">
        <v>9.4271049999999999E-3</v>
      </c>
      <c r="BQ95" s="1">
        <v>1.1277280000000001E-2</v>
      </c>
      <c r="BR95" s="1">
        <v>9.8235719999999992E-3</v>
      </c>
      <c r="BS95" s="1">
        <v>1.3766219999999999E-2</v>
      </c>
      <c r="BT95" s="1">
        <v>1.330367E-2</v>
      </c>
      <c r="BU95" s="1">
        <v>1.590273E-2</v>
      </c>
      <c r="BV95" s="1">
        <v>1.3501910000000001E-2</v>
      </c>
      <c r="BW95" t="s">
        <v>5</v>
      </c>
      <c r="CP95" t="s">
        <v>88</v>
      </c>
      <c r="CQ95" s="1">
        <v>5.2257950000000001E-3</v>
      </c>
      <c r="CR95" s="1">
        <v>5.3019909999999998E-3</v>
      </c>
      <c r="CS95" s="1">
        <v>5.2956419999999997E-3</v>
      </c>
      <c r="CT95" s="1">
        <v>5.2956419999999997E-3</v>
      </c>
      <c r="CU95" s="1">
        <v>5.2765930000000004E-3</v>
      </c>
      <c r="CV95" s="1">
        <v>9.9880630000000001E-3</v>
      </c>
      <c r="CW95" s="1">
        <v>7.9307630000000004E-3</v>
      </c>
      <c r="CX95" s="1">
        <v>6.8322670000000004E-3</v>
      </c>
      <c r="CY95" s="1">
        <v>6.368739E-3</v>
      </c>
      <c r="CZ95" s="1">
        <v>5.9179109999999997E-3</v>
      </c>
      <c r="DA95" s="1">
        <v>5.9306109999999997E-3</v>
      </c>
      <c r="DB95" t="s">
        <v>5</v>
      </c>
      <c r="EM95" t="s">
        <v>80</v>
      </c>
      <c r="EN95" s="1">
        <v>2.2242959999999999E-2</v>
      </c>
      <c r="EO95" s="1">
        <v>1.7556889999999999E-2</v>
      </c>
      <c r="EP95" s="1">
        <v>3.105633E-2</v>
      </c>
      <c r="EQ95" s="1">
        <v>2.6243269999999999E-2</v>
      </c>
      <c r="ER95" s="1">
        <v>2.2350910000000002E-2</v>
      </c>
      <c r="ES95" s="1">
        <v>2.205882E-2</v>
      </c>
      <c r="ET95" s="1">
        <v>2.203977E-2</v>
      </c>
      <c r="EU95" s="1">
        <v>2.0884130000000001E-2</v>
      </c>
      <c r="EV95" s="1">
        <v>2.0877779999999999E-2</v>
      </c>
      <c r="EW95" s="1">
        <v>2.0884130000000001E-2</v>
      </c>
      <c r="EX95" s="1">
        <v>2.0928579999999999E-2</v>
      </c>
      <c r="EY95" t="s">
        <v>5</v>
      </c>
      <c r="FT95" t="s">
        <v>77</v>
      </c>
      <c r="FU95" s="1">
        <v>8.2663630000000002E-2</v>
      </c>
      <c r="FV95" s="1">
        <v>8.5084510000000002E-2</v>
      </c>
      <c r="FW95" s="1">
        <v>4.7102129999999999E-2</v>
      </c>
      <c r="FX95" s="1">
        <v>4.0082689999999997E-2</v>
      </c>
      <c r="FY95" s="1">
        <v>3.8955150000000001E-2</v>
      </c>
      <c r="FZ95" s="1">
        <v>3.6456889999999999E-2</v>
      </c>
      <c r="GA95" s="1">
        <v>3.4975630000000001E-2</v>
      </c>
      <c r="GB95" s="1">
        <v>3.0874499999999999E-2</v>
      </c>
      <c r="GC95" s="1">
        <v>3.0244409999999999E-2</v>
      </c>
      <c r="GD95" s="1">
        <v>3.0576039999999999E-2</v>
      </c>
      <c r="GE95" s="1">
        <v>2.750296E-2</v>
      </c>
      <c r="GF95" t="s">
        <v>5</v>
      </c>
      <c r="HB95" t="s">
        <v>77</v>
      </c>
      <c r="HC95" s="1">
        <v>8.2663630000000002E-2</v>
      </c>
      <c r="HD95" s="1">
        <v>8.5084510000000002E-2</v>
      </c>
      <c r="HE95" s="1">
        <v>4.7102129999999999E-2</v>
      </c>
      <c r="HF95" s="1">
        <v>4.0082689999999997E-2</v>
      </c>
      <c r="HG95" s="1">
        <v>3.8955150000000001E-2</v>
      </c>
      <c r="HH95" s="1">
        <v>3.6456889999999999E-2</v>
      </c>
      <c r="HI95" s="1">
        <v>3.4975630000000001E-2</v>
      </c>
      <c r="HJ95" s="1">
        <v>3.0874499999999999E-2</v>
      </c>
      <c r="HK95" s="1">
        <v>3.0244409999999999E-2</v>
      </c>
      <c r="HL95" s="1">
        <v>3.0576039999999999E-2</v>
      </c>
      <c r="HM95" s="1">
        <v>2.750296E-2</v>
      </c>
      <c r="HN95" t="s">
        <v>5</v>
      </c>
      <c r="IA95" t="s">
        <v>67</v>
      </c>
      <c r="IB95" s="1">
        <v>1.0952150000000001E-2</v>
      </c>
      <c r="IC95" s="1">
        <v>1.0952150000000001E-2</v>
      </c>
      <c r="ID95" s="1">
        <v>1.0507600000000001E-2</v>
      </c>
      <c r="IE95" s="1">
        <v>9.6589069999999996E-3</v>
      </c>
      <c r="IF95" s="1">
        <v>1.018429E-2</v>
      </c>
      <c r="IG95" s="1">
        <v>9.2951830000000003E-3</v>
      </c>
      <c r="IH95" s="1">
        <v>8.8910440000000007E-3</v>
      </c>
      <c r="II95" s="1">
        <v>1.131587E-2</v>
      </c>
      <c r="IJ95" s="1">
        <v>1.1154219999999999E-2</v>
      </c>
      <c r="IK95" s="1">
        <v>1.1396699999999999E-2</v>
      </c>
      <c r="IL95" s="1">
        <v>1.143712E-2</v>
      </c>
      <c r="IM95" t="s">
        <v>5</v>
      </c>
      <c r="IT95" s="1"/>
      <c r="IU95" s="1"/>
      <c r="IV95" s="1"/>
      <c r="IW95" s="1"/>
      <c r="IX95" s="1"/>
      <c r="IY95" s="1"/>
      <c r="IZ95" s="1"/>
      <c r="JA95" s="1"/>
      <c r="JB95" s="1"/>
      <c r="JC95" s="1"/>
      <c r="JD95" s="1"/>
      <c r="JL95" s="1"/>
      <c r="JM95" s="1"/>
      <c r="JN95" s="1"/>
      <c r="JO95" s="1"/>
      <c r="JP95" s="1"/>
      <c r="JQ95" s="1"/>
      <c r="JR95" s="1"/>
      <c r="JS95" s="1"/>
      <c r="JT95" s="1"/>
      <c r="JU95" s="1"/>
      <c r="JV95" s="1"/>
      <c r="KD95" s="1"/>
      <c r="KE95" s="1"/>
      <c r="KF95" s="1"/>
      <c r="KG95" s="1"/>
      <c r="KH95" s="1"/>
      <c r="KI95" s="1"/>
      <c r="KJ95" s="1"/>
      <c r="KK95" s="1"/>
      <c r="KL95" s="1"/>
      <c r="KM95" s="1"/>
      <c r="KN95" s="1"/>
      <c r="LD95" s="1"/>
      <c r="LE95" s="1"/>
      <c r="LF95" s="1"/>
      <c r="LG95" s="1"/>
      <c r="LH95" s="1"/>
      <c r="LI95" s="1"/>
      <c r="LJ95" s="1"/>
      <c r="LK95" s="1"/>
      <c r="LL95" s="1"/>
      <c r="LM95" s="1"/>
      <c r="LN95" s="1"/>
      <c r="MI95" s="1"/>
      <c r="MJ95" s="1"/>
      <c r="MK95" s="1"/>
      <c r="ML95" s="1"/>
      <c r="MM95" s="1"/>
      <c r="MN95" s="1"/>
      <c r="MO95" s="1"/>
      <c r="MP95" s="1"/>
      <c r="MQ95" s="1"/>
      <c r="MR95" s="1"/>
      <c r="MS95" s="1"/>
      <c r="OF95" s="1"/>
      <c r="OG95" s="1"/>
      <c r="OH95" s="1"/>
      <c r="OI95" s="1"/>
      <c r="OJ95" s="1"/>
      <c r="OK95" s="1"/>
      <c r="OL95" s="1"/>
      <c r="OM95" s="1"/>
      <c r="ON95" s="1"/>
      <c r="OO95" s="1"/>
      <c r="OP95" s="1"/>
      <c r="PM95" s="1"/>
      <c r="PN95" s="1"/>
      <c r="PO95" s="1"/>
      <c r="PP95" s="1"/>
      <c r="PQ95" s="1"/>
      <c r="PR95" s="1"/>
      <c r="PS95" s="1"/>
      <c r="PT95" s="1"/>
      <c r="PU95" s="1"/>
      <c r="PV95" s="1"/>
      <c r="PW95" s="1"/>
      <c r="QU95" s="1"/>
      <c r="QV95" s="1"/>
      <c r="QW95" s="1"/>
      <c r="QX95" s="1"/>
      <c r="QY95" s="1"/>
      <c r="QZ95" s="1"/>
      <c r="RA95" s="1"/>
      <c r="RB95" s="1"/>
      <c r="RC95" s="1"/>
      <c r="RD95" s="1"/>
      <c r="RE95" s="1"/>
      <c r="RT95" s="1"/>
      <c r="RU95" s="1"/>
      <c r="RV95" s="1"/>
      <c r="RW95" s="1"/>
      <c r="RX95" s="1"/>
      <c r="RY95" s="1"/>
      <c r="RZ95" s="1"/>
      <c r="SA95" s="1"/>
      <c r="SB95" s="1"/>
      <c r="SC95" s="1"/>
      <c r="SD95" s="1"/>
      <c r="SL95" s="1"/>
      <c r="SM95" s="1"/>
      <c r="SN95" s="1"/>
      <c r="SO95" s="1"/>
      <c r="SP95" s="1"/>
      <c r="SQ95" s="1"/>
      <c r="SR95" s="1"/>
      <c r="SS95" s="1"/>
      <c r="ST95" s="1"/>
      <c r="SU95" s="1"/>
      <c r="SV95" s="1"/>
      <c r="TD95" s="1"/>
      <c r="TE95" s="1"/>
      <c r="TF95" s="1"/>
      <c r="TG95" s="1"/>
      <c r="TH95" s="1"/>
      <c r="TI95" s="1"/>
      <c r="TJ95" s="1"/>
      <c r="TK95" s="1"/>
      <c r="TL95" s="1"/>
      <c r="TM95" s="1"/>
      <c r="TN95" s="1"/>
      <c r="TV95" s="1"/>
      <c r="TW95" s="1"/>
      <c r="TX95" s="1"/>
      <c r="TY95" s="1"/>
      <c r="TZ95" s="1"/>
      <c r="UA95" s="1"/>
      <c r="UB95" s="1"/>
      <c r="UC95" s="1"/>
      <c r="UD95" s="1"/>
      <c r="UE95" s="1"/>
      <c r="UF95" s="1"/>
      <c r="UV95" s="1"/>
      <c r="UW95" s="1"/>
      <c r="UX95" s="1"/>
      <c r="UY95" s="1"/>
      <c r="UZ95" s="1"/>
      <c r="VA95" s="1"/>
      <c r="VB95" s="1"/>
      <c r="VC95" s="1"/>
      <c r="VD95" s="1"/>
      <c r="VE95" s="1"/>
      <c r="VF95" s="1"/>
      <c r="WA95" s="1"/>
      <c r="WB95" s="1"/>
      <c r="WC95" s="1"/>
      <c r="WD95" s="1"/>
      <c r="WE95" s="1"/>
      <c r="WF95" s="1"/>
      <c r="WG95" s="1"/>
      <c r="WH95" s="1"/>
      <c r="WI95" s="1"/>
      <c r="WJ95" s="1"/>
      <c r="WK95" s="1"/>
      <c r="XX95" s="1"/>
      <c r="XY95" s="1"/>
      <c r="XZ95" s="1"/>
      <c r="YA95" s="1"/>
      <c r="YB95" s="1"/>
      <c r="YC95" s="1"/>
      <c r="YD95" s="1"/>
      <c r="YE95" s="1"/>
      <c r="YF95" s="1"/>
      <c r="YG95" s="1"/>
      <c r="YH95" s="1"/>
      <c r="ZE95" s="1"/>
      <c r="ZF95" s="1"/>
      <c r="ZG95" s="1"/>
      <c r="ZH95" s="1"/>
      <c r="ZI95" s="1"/>
      <c r="ZJ95" s="1"/>
      <c r="ZK95" s="1"/>
      <c r="ZL95" s="1"/>
      <c r="ZM95" s="1"/>
      <c r="ZN95" s="1"/>
      <c r="ZO95" s="1"/>
      <c r="AAM95" s="1"/>
      <c r="AAN95" s="1"/>
      <c r="AAO95" s="1"/>
      <c r="AAP95" s="1"/>
      <c r="AAQ95" s="1"/>
      <c r="AAR95" s="1"/>
      <c r="AAS95" s="1"/>
      <c r="AAT95" s="1"/>
      <c r="AAU95" s="1"/>
      <c r="AAV95" s="1"/>
      <c r="AAW95" s="1"/>
      <c r="ABL95" s="1"/>
      <c r="ABM95" s="1"/>
      <c r="ABN95" s="1"/>
      <c r="ABO95" s="1"/>
      <c r="ABP95" s="1"/>
      <c r="ABQ95" s="1"/>
      <c r="ABR95" s="1"/>
      <c r="ABS95" s="1"/>
      <c r="ABT95" s="1"/>
      <c r="ABU95" s="1"/>
      <c r="ABV95" s="1"/>
      <c r="ACD95" s="1"/>
      <c r="ACE95" s="1"/>
      <c r="ACF95" s="1"/>
      <c r="ACG95" s="1"/>
      <c r="ACH95" s="1"/>
      <c r="ACI95" s="1"/>
      <c r="ACJ95" s="1"/>
      <c r="ACK95" s="1"/>
      <c r="ACL95" s="1"/>
      <c r="ACM95" s="1"/>
      <c r="ACN95" s="1"/>
      <c r="ACV95" s="1"/>
      <c r="ACW95" s="1"/>
      <c r="ACX95" s="1"/>
      <c r="ACY95" s="1"/>
      <c r="ACZ95" s="1"/>
      <c r="ADA95" s="1"/>
      <c r="ADB95" s="1"/>
      <c r="ADC95" s="1"/>
      <c r="ADD95" s="1"/>
      <c r="ADE95" s="1"/>
      <c r="ADF95" s="1"/>
      <c r="ADN95" s="1"/>
      <c r="ADO95" s="1"/>
      <c r="ADP95" s="1"/>
      <c r="ADQ95" s="1"/>
      <c r="ADR95" s="1"/>
      <c r="ADS95" s="1"/>
      <c r="ADT95" s="1"/>
      <c r="ADU95" s="1"/>
      <c r="ADV95" s="1"/>
      <c r="ADW95" s="1"/>
      <c r="ADX95" s="1"/>
      <c r="AEN95" s="1"/>
      <c r="AEO95" s="1"/>
      <c r="AEP95" s="1"/>
      <c r="AEQ95" s="1"/>
      <c r="AER95" s="1"/>
      <c r="AES95" s="1"/>
      <c r="AET95" s="1"/>
      <c r="AEU95" s="1"/>
      <c r="AEV95" s="1"/>
      <c r="AEW95" s="1"/>
      <c r="AEX95" s="1"/>
      <c r="AFS95" s="1"/>
      <c r="AFT95" s="1"/>
      <c r="AFU95" s="1"/>
      <c r="AFV95" s="1"/>
      <c r="AFW95" s="1"/>
      <c r="AFX95" s="1"/>
      <c r="AFY95" s="1"/>
      <c r="AFZ95" s="1"/>
      <c r="AGA95" s="1"/>
      <c r="AGB95" s="1"/>
      <c r="AGC95" s="1"/>
      <c r="AHP95" s="1"/>
      <c r="AHQ95" s="1"/>
      <c r="AHR95" s="1"/>
      <c r="AHS95" s="1"/>
      <c r="AHT95" s="1"/>
      <c r="AHU95" s="1"/>
      <c r="AHV95" s="1"/>
      <c r="AHW95" s="1"/>
      <c r="AHX95" s="1"/>
      <c r="AHY95" s="1"/>
      <c r="AHZ95" s="1"/>
      <c r="AIW95" s="1"/>
      <c r="AIX95" s="1"/>
      <c r="AIY95" s="1"/>
      <c r="AIZ95" s="1"/>
      <c r="AJA95" s="1"/>
      <c r="AJB95" s="1"/>
      <c r="AJC95" s="1"/>
      <c r="AJD95" s="1"/>
      <c r="AJE95" s="1"/>
      <c r="AJF95" s="1"/>
      <c r="AJG95" s="1"/>
      <c r="AKE95" s="1"/>
      <c r="AKF95" s="1"/>
      <c r="AKG95" s="1"/>
      <c r="AKH95" s="1"/>
      <c r="AKI95" s="1"/>
      <c r="AKJ95" s="1"/>
      <c r="AKK95" s="1"/>
      <c r="AKL95" s="1"/>
      <c r="AKM95" s="1"/>
      <c r="AKN95" s="1"/>
      <c r="AKO95" s="1"/>
      <c r="ALD95" s="1"/>
      <c r="ALE95" s="1"/>
      <c r="ALF95" s="1"/>
      <c r="ALG95" s="1"/>
      <c r="ALH95" s="1"/>
      <c r="ALI95" s="1"/>
      <c r="ALJ95" s="1"/>
      <c r="ALK95" s="1"/>
      <c r="ALL95" s="1"/>
      <c r="ALM95" s="1"/>
      <c r="ALN95" s="1"/>
      <c r="ALV95" s="1"/>
      <c r="ALW95" s="1"/>
      <c r="ALX95" s="1"/>
      <c r="ALY95" s="1"/>
      <c r="ALZ95" s="1"/>
      <c r="AMA95" s="1"/>
      <c r="AMB95" s="1"/>
      <c r="AMC95" s="1"/>
      <c r="AMD95" s="1"/>
      <c r="AME95" s="1"/>
      <c r="AMF95" s="1"/>
      <c r="AMN95" s="1"/>
      <c r="AMO95" s="1"/>
      <c r="AMP95" s="1"/>
      <c r="AMQ95" s="1"/>
      <c r="AMR95" s="1"/>
      <c r="AMS95" s="1"/>
      <c r="AMT95" s="1"/>
      <c r="AMU95" s="1"/>
      <c r="AMV95" s="1"/>
      <c r="AMW95" s="1"/>
      <c r="AMX95" s="1"/>
      <c r="ANF95" s="1"/>
      <c r="ANG95" s="1"/>
      <c r="ANH95" s="1"/>
      <c r="ANI95" s="1"/>
      <c r="ANJ95" s="1"/>
      <c r="ANK95" s="1"/>
      <c r="ANL95" s="1"/>
      <c r="ANM95" s="1"/>
      <c r="ANN95" s="1"/>
      <c r="ANO95" s="1"/>
      <c r="ANP95" s="1"/>
      <c r="AOF95" s="1"/>
      <c r="AOG95" s="1"/>
      <c r="AOH95" s="1"/>
      <c r="AOI95" s="1"/>
      <c r="AOJ95" s="1"/>
      <c r="AOK95" s="1"/>
      <c r="AOL95" s="1"/>
      <c r="AOM95" s="1"/>
      <c r="AON95" s="1"/>
      <c r="AOO95" s="1"/>
      <c r="AOP95" s="1"/>
      <c r="APK95" s="1"/>
      <c r="APL95" s="1"/>
      <c r="APM95" s="1"/>
      <c r="APN95" s="1"/>
      <c r="APO95" s="1"/>
      <c r="APP95" s="1"/>
      <c r="APQ95" s="1"/>
      <c r="APR95" s="1"/>
      <c r="APS95" s="1"/>
      <c r="APT95" s="1"/>
      <c r="APU95" s="1"/>
      <c r="ARH95" s="1"/>
      <c r="ARI95" s="1"/>
      <c r="ARJ95" s="1"/>
      <c r="ARK95" s="1"/>
      <c r="ARL95" s="1"/>
      <c r="ARM95" s="1"/>
      <c r="ARN95" s="1"/>
      <c r="ARO95" s="1"/>
      <c r="ARP95" s="1"/>
      <c r="ARQ95" s="1"/>
      <c r="ARR95" s="1"/>
      <c r="ASO95" s="1"/>
      <c r="ASP95" s="1"/>
      <c r="ASQ95" s="1"/>
      <c r="ASR95" s="1"/>
      <c r="ASS95" s="1"/>
      <c r="AST95" s="1"/>
      <c r="ASU95" s="1"/>
      <c r="ASV95" s="1"/>
      <c r="ASW95" s="1"/>
      <c r="ASX95" s="1"/>
      <c r="ASY95" s="1"/>
      <c r="ATW95" s="1"/>
      <c r="ATX95" s="1"/>
      <c r="ATY95" s="1"/>
      <c r="ATZ95" s="1"/>
      <c r="AUA95" s="1"/>
      <c r="AUB95" s="1"/>
      <c r="AUC95" s="1"/>
      <c r="AUD95" s="1"/>
      <c r="AUE95" s="1"/>
      <c r="AUF95" s="1"/>
      <c r="AUG95" s="1"/>
      <c r="AUV95" s="1"/>
      <c r="AUW95" s="1"/>
      <c r="AUX95" s="1"/>
      <c r="AUY95" s="1"/>
      <c r="AUZ95" s="1"/>
      <c r="AVA95" s="1"/>
      <c r="AVB95" s="1"/>
      <c r="AVC95" s="1"/>
      <c r="AVD95" s="1"/>
      <c r="AVE95" s="1"/>
      <c r="AVF95" s="1"/>
      <c r="AVN95" s="1"/>
      <c r="AVO95" s="1"/>
      <c r="AVP95" s="1"/>
      <c r="AVQ95" s="1"/>
      <c r="AVR95" s="1"/>
      <c r="AVS95" s="1"/>
      <c r="AVT95" s="1"/>
      <c r="AVU95" s="1"/>
      <c r="AVV95" s="1"/>
      <c r="AVW95" s="1"/>
      <c r="AVX95" s="1"/>
      <c r="AWF95" s="1"/>
      <c r="AWG95" s="1"/>
      <c r="AWH95" s="1"/>
      <c r="AWI95" s="1"/>
      <c r="AWJ95" s="1"/>
      <c r="AWK95" s="1"/>
      <c r="AWL95" s="1"/>
      <c r="AWM95" s="1"/>
      <c r="AWN95" s="1"/>
      <c r="AWO95" s="1"/>
      <c r="AWP95" s="1"/>
      <c r="AWX95" s="1"/>
      <c r="AWY95" s="1"/>
      <c r="AWZ95" s="1"/>
      <c r="AXA95" s="1"/>
      <c r="AXB95" s="1"/>
      <c r="AXC95" s="1"/>
      <c r="AXD95" s="1"/>
      <c r="AXE95" s="1"/>
      <c r="AXF95" s="1"/>
      <c r="AXG95" s="1"/>
      <c r="AXH95" s="1"/>
      <c r="AXX95" s="1"/>
      <c r="AXY95" s="1"/>
      <c r="AXZ95" s="1"/>
      <c r="AYA95" s="1"/>
      <c r="AYB95" s="1"/>
      <c r="AYC95" s="1"/>
      <c r="AYD95" s="1"/>
      <c r="AYE95" s="1"/>
      <c r="AYF95" s="1"/>
      <c r="AYG95" s="1"/>
      <c r="AYH95" s="1"/>
      <c r="AZC95" s="1"/>
      <c r="AZD95" s="1"/>
      <c r="AZE95" s="1"/>
      <c r="AZF95" s="1"/>
      <c r="AZG95" s="1"/>
      <c r="AZH95" s="1"/>
      <c r="AZI95" s="1"/>
      <c r="AZJ95" s="1"/>
      <c r="AZK95" s="1"/>
      <c r="AZL95" s="1"/>
      <c r="AZM95" s="1"/>
      <c r="BAZ95" s="1"/>
      <c r="BBA95" s="1"/>
      <c r="BBB95" s="1"/>
      <c r="BBC95" s="1"/>
      <c r="BBD95" s="1"/>
      <c r="BBE95" s="1"/>
      <c r="BBF95" s="1"/>
      <c r="BBG95" s="1"/>
      <c r="BBH95" s="1"/>
      <c r="BBI95" s="1"/>
      <c r="BBJ95" s="1"/>
      <c r="BCG95" s="1"/>
      <c r="BCH95" s="1"/>
      <c r="BCI95" s="1"/>
      <c r="BCJ95" s="1"/>
      <c r="BCK95" s="1"/>
      <c r="BCL95" s="1"/>
      <c r="BCM95" s="1"/>
      <c r="BCN95" s="1"/>
      <c r="BCO95" s="1"/>
      <c r="BCP95" s="1"/>
      <c r="BCQ95" s="1"/>
      <c r="BDO95" s="1"/>
      <c r="BDP95" s="1"/>
      <c r="BDQ95" s="1"/>
      <c r="BDR95" s="1"/>
      <c r="BDS95" s="1"/>
      <c r="BDT95" s="1"/>
      <c r="BDU95" s="1"/>
      <c r="BDV95" s="1"/>
      <c r="BDW95" s="1"/>
      <c r="BDX95" s="1"/>
      <c r="BDY95" s="1"/>
      <c r="BEN95" s="1"/>
      <c r="BEO95" s="1"/>
      <c r="BEP95" s="1"/>
      <c r="BEQ95" s="1"/>
      <c r="BER95" s="1"/>
      <c r="BES95" s="1"/>
      <c r="BET95" s="1"/>
      <c r="BEU95" s="1"/>
      <c r="BEV95" s="1"/>
      <c r="BEW95" s="1"/>
      <c r="BEX95" s="1"/>
      <c r="BFF95" s="1"/>
      <c r="BFG95" s="1"/>
      <c r="BFH95" s="1"/>
      <c r="BFI95" s="1"/>
      <c r="BFJ95" s="1"/>
      <c r="BFK95" s="1"/>
      <c r="BFL95" s="1"/>
      <c r="BFM95" s="1"/>
      <c r="BFN95" s="1"/>
      <c r="BFO95" s="1"/>
      <c r="BFP95" s="1"/>
      <c r="BFX95" s="1"/>
      <c r="BFY95" s="1"/>
      <c r="BFZ95" s="1"/>
      <c r="BGA95" s="1"/>
      <c r="BGB95" s="1"/>
      <c r="BGC95" s="1"/>
      <c r="BGD95" s="1"/>
      <c r="BGE95" s="1"/>
      <c r="BGF95" s="1"/>
      <c r="BGG95" s="1"/>
      <c r="BGH95" s="1"/>
      <c r="BGP95" s="1"/>
      <c r="BGQ95" s="1"/>
      <c r="BGR95" s="1"/>
      <c r="BGS95" s="1"/>
      <c r="BGT95" s="1"/>
      <c r="BGU95" s="1"/>
      <c r="BGV95" s="1"/>
      <c r="BGW95" s="1"/>
      <c r="BGX95" s="1"/>
      <c r="BGY95" s="1"/>
      <c r="BGZ95" s="1"/>
      <c r="BHP95" s="1"/>
      <c r="BHQ95" s="1"/>
      <c r="BHR95" s="1"/>
      <c r="BHS95" s="1"/>
      <c r="BHT95" s="1"/>
      <c r="BHU95" s="1"/>
      <c r="BHV95" s="1"/>
      <c r="BHW95" s="1"/>
      <c r="BHX95" s="1"/>
      <c r="BHY95" s="1"/>
      <c r="BHZ95" s="1"/>
      <c r="BIU95" s="1"/>
      <c r="BIV95" s="1"/>
      <c r="BIW95" s="1"/>
      <c r="BIX95" s="1"/>
      <c r="BIY95" s="1"/>
      <c r="BIZ95" s="1"/>
      <c r="BJA95" s="1"/>
      <c r="BJB95" s="1"/>
      <c r="BJC95" s="1"/>
      <c r="BJD95" s="1"/>
      <c r="BJE95" s="1"/>
      <c r="BKR95" s="1"/>
      <c r="BKS95" s="1"/>
      <c r="BKT95" s="1"/>
      <c r="BKU95" s="1"/>
      <c r="BKV95" s="1"/>
      <c r="BKW95" s="1"/>
      <c r="BKX95" s="1"/>
      <c r="BKY95" s="1"/>
      <c r="BKZ95" s="1"/>
      <c r="BLA95" s="1"/>
      <c r="BLB95" s="1"/>
      <c r="BLY95" s="1"/>
      <c r="BLZ95" s="1"/>
      <c r="BMA95" s="1"/>
      <c r="BMB95" s="1"/>
      <c r="BMC95" s="1"/>
      <c r="BMD95" s="1"/>
      <c r="BME95" s="1"/>
      <c r="BMF95" s="1"/>
      <c r="BMG95" s="1"/>
      <c r="BMH95" s="1"/>
      <c r="BMI95" s="1"/>
      <c r="BNG95" s="1"/>
      <c r="BNH95" s="1"/>
      <c r="BNI95" s="1"/>
      <c r="BNJ95" s="1"/>
      <c r="BNK95" s="1"/>
      <c r="BNL95" s="1"/>
      <c r="BNM95" s="1"/>
      <c r="BNN95" s="1"/>
      <c r="BNO95" s="1"/>
      <c r="BNP95" s="1"/>
      <c r="BNQ95" s="1"/>
      <c r="BOF95" s="1"/>
      <c r="BOG95" s="1"/>
      <c r="BOH95" s="1"/>
      <c r="BOI95" s="1"/>
      <c r="BOJ95" s="1"/>
      <c r="BOK95" s="1"/>
      <c r="BOL95" s="1"/>
      <c r="BOM95" s="1"/>
      <c r="BON95" s="1"/>
      <c r="BOO95" s="1"/>
      <c r="BOP95" s="1"/>
      <c r="BOX95" s="1"/>
      <c r="BOY95" s="1"/>
      <c r="BOZ95" s="1"/>
      <c r="BPA95" s="1"/>
      <c r="BPB95" s="1"/>
      <c r="BPC95" s="1"/>
      <c r="BPD95" s="1"/>
      <c r="BPE95" s="1"/>
      <c r="BPF95" s="1"/>
      <c r="BPG95" s="1"/>
      <c r="BPH95" s="1"/>
      <c r="BPI95" s="1"/>
      <c r="BPJ95" s="1"/>
      <c r="BPP95" s="1"/>
      <c r="BPQ95" s="1"/>
      <c r="BPR95" s="1"/>
      <c r="BPS95" s="1"/>
      <c r="BPT95" s="1"/>
      <c r="BPU95" s="1"/>
      <c r="BPV95" s="1"/>
      <c r="BPW95" s="1"/>
      <c r="BPX95" s="1"/>
      <c r="BPY95" s="1"/>
      <c r="BPZ95" s="1"/>
      <c r="BQA95" s="1"/>
      <c r="BQB95" s="1"/>
      <c r="BRP95" s="1"/>
      <c r="BRQ95" s="1"/>
      <c r="BRR95" s="1"/>
      <c r="BRS95" s="1"/>
      <c r="BRT95" s="1"/>
      <c r="BRU95" s="1"/>
      <c r="BRV95" s="1"/>
      <c r="BRW95" s="1"/>
      <c r="BRX95" s="1"/>
      <c r="BRY95" s="1"/>
      <c r="BRZ95" s="1"/>
      <c r="BSA95" s="1"/>
      <c r="BSB95" s="1"/>
      <c r="BTC95" s="1"/>
      <c r="BTD95" s="1"/>
      <c r="BTE95" s="1"/>
      <c r="BTF95" s="1"/>
      <c r="BTG95" s="1"/>
      <c r="BTH95" s="1"/>
      <c r="BTI95" s="1"/>
      <c r="BTJ95" s="1"/>
      <c r="BTK95" s="1"/>
      <c r="BTL95" s="1"/>
      <c r="BTM95" s="1"/>
      <c r="BTN95" s="1"/>
      <c r="BTO95" s="1"/>
      <c r="BUB95" s="1"/>
      <c r="BUC95" s="1"/>
      <c r="BUD95" s="1"/>
      <c r="BUE95" s="1"/>
      <c r="BUF95" s="1"/>
      <c r="BUG95" s="1"/>
      <c r="BUH95" s="1"/>
      <c r="BUI95" s="1"/>
      <c r="BUJ95" s="1"/>
      <c r="BUK95" s="1"/>
      <c r="BUL95" s="1"/>
      <c r="BUM95" s="1"/>
      <c r="BUN95" s="1"/>
      <c r="BWV95" s="1"/>
      <c r="BWW95" s="1"/>
      <c r="BWX95" s="1"/>
      <c r="BWY95" s="1"/>
      <c r="BWZ95" s="1"/>
      <c r="BXA95" s="1"/>
      <c r="BXB95" s="1"/>
      <c r="BXC95" s="1"/>
      <c r="BXD95" s="1"/>
      <c r="BXE95" s="1"/>
      <c r="BXF95" s="1"/>
      <c r="BXG95" s="1"/>
      <c r="BXH95" s="1"/>
      <c r="BXO95" s="1"/>
      <c r="BXP95" s="1"/>
      <c r="BXQ95" s="1"/>
      <c r="BXR95" s="1"/>
      <c r="BXS95" s="1"/>
      <c r="BXT95" s="1"/>
      <c r="BXU95" s="1"/>
      <c r="BXV95" s="1"/>
      <c r="BXW95" s="1"/>
      <c r="BXX95" s="1"/>
      <c r="BXY95" s="1"/>
      <c r="BXZ95" s="1"/>
      <c r="BYA95" s="1"/>
      <c r="BZJ95" s="1"/>
      <c r="BZK95" s="1"/>
      <c r="BZL95" s="1"/>
      <c r="BZM95" s="1"/>
      <c r="BZN95" s="1"/>
      <c r="BZO95" s="1"/>
      <c r="BZP95" s="1"/>
      <c r="BZQ95" s="1"/>
      <c r="BZR95" s="1"/>
      <c r="BZS95" s="1"/>
      <c r="BZT95" s="1"/>
      <c r="BZU95" s="1"/>
      <c r="BZV95" s="1"/>
      <c r="CAC95" s="1"/>
      <c r="CAD95" s="1"/>
      <c r="CAE95" s="1"/>
      <c r="CAF95" s="1"/>
      <c r="CAG95" s="1"/>
      <c r="CAH95" s="1"/>
      <c r="CAI95" s="1"/>
      <c r="CAJ95" s="1"/>
      <c r="CAK95" s="1"/>
      <c r="CAL95" s="1"/>
      <c r="CAM95" s="1"/>
      <c r="CAN95" s="1"/>
      <c r="CAO95" s="1"/>
      <c r="CAU95" s="1"/>
      <c r="CAV95" s="1"/>
      <c r="CAW95" s="1"/>
      <c r="CAX95" s="1"/>
      <c r="CAY95" s="1"/>
      <c r="CAZ95" s="1"/>
      <c r="CBA95" s="1"/>
      <c r="CBB95" s="1"/>
      <c r="CBC95" s="1"/>
      <c r="CBD95" s="1"/>
      <c r="CBE95" s="1"/>
      <c r="CBF95" s="1"/>
      <c r="CBG95" s="1"/>
      <c r="CCU95" s="1"/>
      <c r="CCV95" s="1"/>
      <c r="CCW95" s="1"/>
      <c r="CCX95" s="1"/>
      <c r="CCY95" s="1"/>
      <c r="CCZ95" s="1"/>
      <c r="CDA95" s="1"/>
      <c r="CDB95" s="1"/>
      <c r="CDC95" s="1"/>
      <c r="CDD95" s="1"/>
      <c r="CDE95" s="1"/>
      <c r="CDF95" s="1"/>
      <c r="CDG95" s="1"/>
      <c r="CEH95" s="1"/>
      <c r="CEI95" s="1"/>
      <c r="CEJ95" s="1"/>
      <c r="CEK95" s="1"/>
      <c r="CEL95" s="1"/>
      <c r="CEM95" s="1"/>
      <c r="CEN95" s="1"/>
      <c r="CEO95" s="1"/>
      <c r="CEP95" s="1"/>
      <c r="CEQ95" s="1"/>
      <c r="CER95" s="1"/>
      <c r="CES95" s="1"/>
      <c r="CET95" s="1"/>
      <c r="CFG95" s="1"/>
      <c r="CFH95" s="1"/>
      <c r="CFI95" s="1"/>
      <c r="CFJ95" s="1"/>
      <c r="CFK95" s="1"/>
      <c r="CFL95" s="1"/>
      <c r="CFM95" s="1"/>
      <c r="CFN95" s="1"/>
      <c r="CFO95" s="1"/>
      <c r="CFP95" s="1"/>
      <c r="CFQ95" s="1"/>
      <c r="CFR95" s="1"/>
      <c r="CFS95" s="1"/>
      <c r="CIA95" s="1"/>
      <c r="CIB95" s="1"/>
      <c r="CIC95" s="1"/>
      <c r="CID95" s="1"/>
      <c r="CIE95" s="1"/>
      <c r="CIF95" s="1"/>
      <c r="CIG95" s="1"/>
      <c r="CIH95" s="1"/>
      <c r="CII95" s="1"/>
      <c r="CIJ95" s="1"/>
      <c r="CIK95" s="1"/>
      <c r="CIL95" s="1"/>
      <c r="CIM95" s="1"/>
      <c r="CIT95" s="1"/>
      <c r="CIU95" s="1"/>
      <c r="CIV95" s="1"/>
      <c r="CIW95" s="1"/>
      <c r="CIX95" s="1"/>
      <c r="CIY95" s="1"/>
      <c r="CIZ95" s="1"/>
      <c r="CJA95" s="1"/>
      <c r="CJB95" s="1"/>
      <c r="CJC95" s="1"/>
      <c r="CJD95" s="1"/>
      <c r="CJE95" s="1"/>
      <c r="CJF95" s="1"/>
      <c r="CKO95" s="1"/>
      <c r="CKP95" s="1"/>
      <c r="CKQ95" s="1"/>
      <c r="CKR95" s="1"/>
      <c r="CKS95" s="1"/>
      <c r="CKT95" s="1"/>
      <c r="CKU95" s="1"/>
      <c r="CKV95" s="1"/>
      <c r="CKW95" s="1"/>
      <c r="CKX95" s="1"/>
      <c r="CKY95" s="1"/>
      <c r="CKZ95" s="1"/>
      <c r="CLA95" s="1"/>
      <c r="CLH95" s="1"/>
      <c r="CLI95" s="1"/>
      <c r="CLJ95" s="1"/>
      <c r="CLK95" s="1"/>
      <c r="CLL95" s="1"/>
      <c r="CLM95" s="1"/>
      <c r="CLN95" s="1"/>
      <c r="CLO95" s="1"/>
      <c r="CLP95" s="1"/>
      <c r="CLQ95" s="1"/>
      <c r="CLR95" s="1"/>
      <c r="CLS95" s="1"/>
      <c r="CLT95" s="1"/>
      <c r="CLZ95" s="1"/>
      <c r="CMA95" s="1"/>
      <c r="CMB95" s="1"/>
      <c r="CMC95" s="1"/>
      <c r="CMD95" s="1"/>
      <c r="CME95" s="1"/>
      <c r="CMF95" s="1"/>
      <c r="CMG95" s="1"/>
      <c r="CMH95" s="1"/>
      <c r="CMI95" s="1"/>
      <c r="CMJ95" s="1"/>
      <c r="CMK95" s="1"/>
      <c r="CML95" s="1"/>
      <c r="CNQ95" s="1"/>
      <c r="CNR95" s="1"/>
      <c r="CNS95" s="1"/>
      <c r="CNT95" s="1"/>
      <c r="CNU95" s="1"/>
      <c r="CNV95" s="1"/>
      <c r="CNW95" s="1"/>
      <c r="CNX95" s="1"/>
      <c r="CNY95" s="1"/>
      <c r="CNZ95" s="1"/>
      <c r="COA95" s="1"/>
      <c r="COB95" s="1"/>
      <c r="COC95" s="1"/>
      <c r="COU95" s="1"/>
      <c r="COV95" s="1"/>
      <c r="COW95" s="1"/>
      <c r="COX95" s="1"/>
      <c r="COY95" s="1"/>
      <c r="COZ95" s="1"/>
      <c r="CPA95" s="1"/>
      <c r="CPB95" s="1"/>
      <c r="CPC95" s="1"/>
      <c r="CPD95" s="1"/>
      <c r="CPE95" s="1"/>
      <c r="CPF95" s="1"/>
      <c r="CPG95" s="1"/>
      <c r="CWK95" s="1"/>
      <c r="CWL95" s="1"/>
      <c r="CWM95" s="1"/>
      <c r="CWN95" s="1"/>
      <c r="CWO95" s="1"/>
      <c r="CWP95" s="1"/>
      <c r="CWQ95" s="1"/>
      <c r="CWR95" s="1"/>
      <c r="CWS95" s="1"/>
      <c r="CWT95" s="1"/>
      <c r="CWU95" s="1"/>
      <c r="CWV95" s="1"/>
      <c r="CXK95" s="1"/>
      <c r="CXL95" s="1"/>
      <c r="CXM95" s="1"/>
      <c r="CXN95" s="1"/>
      <c r="CXO95" s="1"/>
      <c r="CXP95" s="1"/>
      <c r="CXQ95" s="1"/>
      <c r="CXR95" s="1"/>
      <c r="CXS95" s="1"/>
      <c r="CXT95" s="1"/>
      <c r="CXU95" s="1"/>
      <c r="CXV95" s="1"/>
      <c r="CXW95" s="1"/>
      <c r="CZC95" s="1"/>
      <c r="CZD95" s="1"/>
      <c r="CZE95" s="1"/>
      <c r="CZF95" s="1"/>
      <c r="CZG95" s="1"/>
      <c r="CZH95" s="1"/>
      <c r="CZI95" s="1"/>
      <c r="CZJ95" s="1"/>
      <c r="CZK95" s="1"/>
      <c r="CZL95" s="1"/>
      <c r="CZM95" s="1"/>
      <c r="CZN95" s="1"/>
      <c r="CZO95" s="1"/>
      <c r="DAF95" s="1"/>
      <c r="DAG95" s="1"/>
      <c r="DAH95" s="1"/>
      <c r="DAI95" s="1"/>
      <c r="DAJ95" s="1"/>
      <c r="DAK95" s="1"/>
      <c r="DAL95" s="1"/>
      <c r="DAM95" s="1"/>
      <c r="DAN95" s="1"/>
      <c r="DAO95" s="1"/>
      <c r="DAP95" s="1"/>
      <c r="DAQ95" s="1"/>
      <c r="DAR95" s="1"/>
      <c r="DBU95" s="1"/>
      <c r="DBV95" s="1"/>
      <c r="DBW95" s="1"/>
      <c r="DBX95" s="1"/>
      <c r="DBY95" s="1"/>
      <c r="DBZ95" s="1"/>
      <c r="DCA95" s="1"/>
      <c r="DCB95" s="1"/>
      <c r="DCC95" s="1"/>
      <c r="DCD95" s="1"/>
      <c r="DCE95" s="1"/>
      <c r="DCF95" s="1"/>
      <c r="DCG95" s="1"/>
      <c r="DDC95" s="1"/>
      <c r="DDD95" s="1"/>
      <c r="DDE95" s="1"/>
      <c r="DDF95" s="1"/>
      <c r="DDG95" s="1"/>
      <c r="DDH95" s="1"/>
      <c r="DDI95" s="1"/>
      <c r="DDJ95" s="1"/>
      <c r="DDK95" s="1"/>
      <c r="DDL95" s="1"/>
      <c r="DDM95" s="1"/>
      <c r="DDN95" s="1"/>
      <c r="DDO95" s="1"/>
      <c r="DFQ95" s="1"/>
      <c r="DFR95" s="1"/>
      <c r="DFS95" s="1"/>
      <c r="DFT95" s="1"/>
      <c r="DFU95" s="1"/>
      <c r="DFV95" s="1"/>
      <c r="DFW95" s="1"/>
      <c r="DFX95" s="1"/>
      <c r="DFY95" s="1"/>
      <c r="DFZ95" s="1"/>
      <c r="DGA95" s="1"/>
      <c r="DGB95" s="1"/>
      <c r="DGC95" s="1"/>
      <c r="DKI95" s="1"/>
      <c r="DKJ95" s="1"/>
      <c r="DKK95" s="1"/>
      <c r="DKL95" s="1"/>
      <c r="DKM95" s="1"/>
      <c r="DKN95" s="1"/>
      <c r="DKO95" s="1"/>
      <c r="DKP95" s="1"/>
      <c r="DKQ95" s="1"/>
      <c r="DKR95" s="1"/>
      <c r="DKS95" s="1"/>
      <c r="DKT95" s="1"/>
      <c r="DKU95" s="1"/>
      <c r="DPB95" s="1"/>
      <c r="DPC95" s="1"/>
      <c r="DPD95" s="1"/>
      <c r="DPE95" s="1"/>
      <c r="DPF95" s="1"/>
      <c r="DPG95" s="1"/>
      <c r="DPH95" s="1"/>
      <c r="DPI95" s="1"/>
      <c r="DPJ95" s="1"/>
      <c r="DPK95" s="1"/>
      <c r="DPL95" s="1"/>
      <c r="DPM95" s="1"/>
      <c r="DPN95" s="1"/>
      <c r="DPT95" s="1"/>
      <c r="DPU95" s="1"/>
      <c r="DPV95" s="1"/>
      <c r="DPW95" s="1"/>
      <c r="DPX95" s="1"/>
      <c r="DPY95" s="1"/>
      <c r="DPZ95" s="1"/>
      <c r="DQA95" s="1"/>
      <c r="DQB95" s="1"/>
      <c r="DQC95" s="1"/>
      <c r="DQD95" s="1"/>
      <c r="DQE95" s="1"/>
      <c r="DQF95" s="1"/>
      <c r="DRK95" s="1"/>
      <c r="DRL95" s="1"/>
      <c r="DRM95" s="1"/>
      <c r="DRN95" s="1"/>
      <c r="DRO95" s="1"/>
      <c r="DRP95" s="1"/>
      <c r="DRQ95" s="1"/>
      <c r="DRR95" s="1"/>
      <c r="DRS95" s="1"/>
      <c r="DRT95" s="1"/>
      <c r="DRU95" s="1"/>
      <c r="DRV95" s="1"/>
      <c r="DRW95" s="1"/>
      <c r="DSO95" s="1"/>
      <c r="DSP95" s="1"/>
      <c r="DSQ95" s="1"/>
      <c r="DSR95" s="1"/>
      <c r="DSS95" s="1"/>
      <c r="DST95" s="1"/>
      <c r="DSU95" s="1"/>
      <c r="DSV95" s="1"/>
      <c r="DSW95" s="1"/>
      <c r="DSX95" s="1"/>
      <c r="DSY95" s="1"/>
      <c r="DSZ95" s="1"/>
      <c r="DTA95" s="1"/>
      <c r="EAE95" s="1"/>
      <c r="EAF95" s="1"/>
      <c r="EAG95" s="1"/>
      <c r="EAH95" s="1"/>
      <c r="EAI95" s="1"/>
      <c r="EAJ95" s="1"/>
      <c r="EAK95" s="1"/>
      <c r="EAL95" s="1"/>
      <c r="EAM95" s="1"/>
      <c r="EAN95" s="1"/>
      <c r="EAO95" s="1"/>
      <c r="EAP95" s="1"/>
      <c r="EBE95" s="1"/>
      <c r="EBF95" s="1"/>
      <c r="EBG95" s="1"/>
      <c r="EBH95" s="1"/>
      <c r="EBI95" s="1"/>
      <c r="EBJ95" s="1"/>
      <c r="EBK95" s="1"/>
      <c r="EBL95" s="1"/>
      <c r="EBM95" s="1"/>
      <c r="EBN95" s="1"/>
      <c r="EBO95" s="1"/>
      <c r="EBP95" s="1"/>
      <c r="EBQ95" s="1"/>
      <c r="ECW95" s="1"/>
      <c r="ECX95" s="1"/>
      <c r="ECY95" s="1"/>
      <c r="ECZ95" s="1"/>
      <c r="EDA95" s="1"/>
      <c r="EDB95" s="1"/>
      <c r="EDC95" s="1"/>
      <c r="EDD95" s="1"/>
      <c r="EDE95" s="1"/>
      <c r="EDF95" s="1"/>
      <c r="EDG95" s="1"/>
      <c r="EDH95" s="1"/>
      <c r="EDI95" s="1"/>
      <c r="EDZ95" s="1"/>
      <c r="EEA95" s="1"/>
      <c r="EEB95" s="1"/>
      <c r="EEC95" s="1"/>
      <c r="EED95" s="1"/>
      <c r="EEE95" s="1"/>
      <c r="EEF95" s="1"/>
      <c r="EEG95" s="1"/>
      <c r="EEH95" s="1"/>
      <c r="EEI95" s="1"/>
      <c r="EEJ95" s="1"/>
      <c r="EEK95" s="1"/>
      <c r="EEL95" s="1"/>
      <c r="EFO95" s="1"/>
      <c r="EFP95" s="1"/>
      <c r="EFQ95" s="1"/>
      <c r="EFR95" s="1"/>
      <c r="EFS95" s="1"/>
      <c r="EFT95" s="1"/>
      <c r="EFU95" s="1"/>
      <c r="EFV95" s="1"/>
      <c r="EFW95" s="1"/>
      <c r="EFX95" s="1"/>
      <c r="EFY95" s="1"/>
      <c r="EFZ95" s="1"/>
      <c r="EGA95" s="1"/>
      <c r="EGW95" s="1"/>
      <c r="EGX95" s="1"/>
      <c r="EGY95" s="1"/>
      <c r="EGZ95" s="1"/>
      <c r="EHA95" s="1"/>
      <c r="EHB95" s="1"/>
      <c r="EHC95" s="1"/>
      <c r="EHD95" s="1"/>
      <c r="EHE95" s="1"/>
      <c r="EHF95" s="1"/>
      <c r="EHG95" s="1"/>
      <c r="EHH95" s="1"/>
      <c r="EHI95" s="1"/>
      <c r="EJK95" s="1"/>
      <c r="EJL95" s="1"/>
      <c r="EJM95" s="1"/>
      <c r="EJN95" s="1"/>
      <c r="EJO95" s="1"/>
      <c r="EJP95" s="1"/>
      <c r="EJQ95" s="1"/>
      <c r="EJR95" s="1"/>
      <c r="EJS95" s="1"/>
      <c r="EJT95" s="1"/>
      <c r="EJU95" s="1"/>
      <c r="EJV95" s="1"/>
      <c r="EJW95" s="1"/>
      <c r="EOC95" s="1"/>
      <c r="EOD95" s="1"/>
      <c r="EOE95" s="1"/>
      <c r="EOF95" s="1"/>
      <c r="EOG95" s="1"/>
      <c r="EOH95" s="1"/>
      <c r="EOI95" s="1"/>
      <c r="EOJ95" s="1"/>
      <c r="EOK95" s="1"/>
      <c r="EOL95" s="1"/>
      <c r="EOM95" s="1"/>
      <c r="EON95" s="1"/>
      <c r="EOO95" s="1"/>
      <c r="EWM95" s="1"/>
      <c r="EWN95" s="1"/>
      <c r="EWO95" s="1"/>
      <c r="EWP95" s="1"/>
      <c r="EWQ95" s="1"/>
      <c r="EWR95" s="1"/>
      <c r="EWS95" s="1"/>
      <c r="EWT95" s="1"/>
      <c r="EWU95" s="1"/>
      <c r="EWV95" s="1"/>
      <c r="EWW95" s="1"/>
      <c r="EWX95" s="1"/>
      <c r="EWY95" s="1"/>
      <c r="EXE95" s="1"/>
      <c r="EXF95" s="1"/>
      <c r="EXG95" s="1"/>
      <c r="EXH95" s="1"/>
      <c r="EXI95" s="1"/>
      <c r="EXJ95" s="1"/>
      <c r="EXK95" s="1"/>
      <c r="EXL95" s="1"/>
      <c r="EXM95" s="1"/>
      <c r="EXN95" s="1"/>
      <c r="EXO95" s="1"/>
      <c r="EXP95" s="1"/>
      <c r="EXQ95" s="1"/>
      <c r="EYV95" s="1"/>
      <c r="EYW95" s="1"/>
      <c r="EYX95" s="1"/>
      <c r="EYY95" s="1"/>
      <c r="EYZ95" s="1"/>
      <c r="EZA95" s="1"/>
      <c r="EZB95" s="1"/>
      <c r="EZC95" s="1"/>
      <c r="EZD95" s="1"/>
      <c r="EZE95" s="1"/>
      <c r="EZF95" s="1"/>
      <c r="EZG95" s="1"/>
      <c r="EZH95" s="1"/>
      <c r="EZZ95" s="1"/>
      <c r="FAA95" s="1"/>
      <c r="FAB95" s="1"/>
      <c r="FAC95" s="1"/>
      <c r="FAD95" s="1"/>
      <c r="FAE95" s="1"/>
      <c r="FAF95" s="1"/>
      <c r="FAG95" s="1"/>
      <c r="FAH95" s="1"/>
      <c r="FAI95" s="1"/>
      <c r="FAJ95" s="1"/>
      <c r="FAK95" s="1"/>
      <c r="FAL95" s="1"/>
      <c r="FHP95" s="1"/>
      <c r="FHQ95" s="1"/>
      <c r="FHR95" s="1"/>
      <c r="FHS95" s="1"/>
      <c r="FHT95" s="1"/>
      <c r="FHU95" s="1"/>
      <c r="FHV95" s="1"/>
      <c r="FHW95" s="1"/>
      <c r="FHX95" s="1"/>
      <c r="FHY95" s="1"/>
      <c r="FHZ95" s="1"/>
      <c r="FIA95" s="1"/>
      <c r="FIP95" s="1"/>
      <c r="FIQ95" s="1"/>
      <c r="FIR95" s="1"/>
      <c r="FIS95" s="1"/>
      <c r="FIT95" s="1"/>
      <c r="FIU95" s="1"/>
      <c r="FIV95" s="1"/>
      <c r="FIW95" s="1"/>
      <c r="FIX95" s="1"/>
      <c r="FIY95" s="1"/>
      <c r="FIZ95" s="1"/>
      <c r="FJA95" s="1"/>
      <c r="FJB95" s="1"/>
      <c r="FKH95" s="1"/>
      <c r="FKI95" s="1"/>
      <c r="FKJ95" s="1"/>
      <c r="FKK95" s="1"/>
      <c r="FKL95" s="1"/>
      <c r="FKM95" s="1"/>
      <c r="FKN95" s="1"/>
      <c r="FKO95" s="1"/>
      <c r="FKP95" s="1"/>
      <c r="FKQ95" s="1"/>
      <c r="FKR95" s="1"/>
      <c r="FKS95" s="1"/>
      <c r="FKT95" s="1"/>
      <c r="FLK95" s="1"/>
      <c r="FLL95" s="1"/>
      <c r="FLM95" s="1"/>
      <c r="FLN95" s="1"/>
      <c r="FLO95" s="1"/>
      <c r="FLP95" s="1"/>
      <c r="FLQ95" s="1"/>
      <c r="FLR95" s="1"/>
      <c r="FLS95" s="1"/>
      <c r="FLT95" s="1"/>
      <c r="FLU95" s="1"/>
      <c r="FLV95" s="1"/>
      <c r="FLW95" s="1"/>
      <c r="FMZ95" s="1"/>
      <c r="FNA95" s="1"/>
      <c r="FNB95" s="1"/>
      <c r="FNC95" s="1"/>
      <c r="FND95" s="1"/>
      <c r="FNE95" s="1"/>
      <c r="FNF95" s="1"/>
      <c r="FNG95" s="1"/>
      <c r="FNH95" s="1"/>
      <c r="FNI95" s="1"/>
      <c r="FNJ95" s="1"/>
      <c r="FNK95" s="1"/>
      <c r="FNL95" s="1"/>
      <c r="FOH95" s="1"/>
      <c r="FOI95" s="1"/>
      <c r="FOJ95" s="1"/>
      <c r="FOK95" s="1"/>
      <c r="FOL95" s="1"/>
      <c r="FOM95" s="1"/>
      <c r="FON95" s="1"/>
      <c r="FOO95" s="1"/>
      <c r="FOP95" s="1"/>
      <c r="FOQ95" s="1"/>
      <c r="FOR95" s="1"/>
      <c r="FOS95" s="1"/>
      <c r="FOT95" s="1"/>
      <c r="FQV95" s="1"/>
      <c r="FQW95" s="1"/>
      <c r="FQX95" s="1"/>
      <c r="FQY95" s="1"/>
      <c r="FQZ95" s="1"/>
      <c r="FRA95" s="1"/>
      <c r="FRB95" s="1"/>
      <c r="FRC95" s="1"/>
      <c r="FRD95" s="1"/>
      <c r="FRE95" s="1"/>
      <c r="FRF95" s="1"/>
      <c r="FRG95" s="1"/>
      <c r="FRH95" s="1"/>
      <c r="FVN95" s="1"/>
      <c r="FVO95" s="1"/>
      <c r="FVP95" s="1"/>
      <c r="FVQ95" s="1"/>
      <c r="FVR95" s="1"/>
      <c r="FVS95" s="1"/>
      <c r="FVT95" s="1"/>
      <c r="FVU95" s="1"/>
      <c r="FVV95" s="1"/>
      <c r="FVW95" s="1"/>
      <c r="FVX95" s="1"/>
      <c r="FVY95" s="1"/>
      <c r="FVZ95" s="1"/>
      <c r="GAG95" s="1"/>
      <c r="GAH95" s="1"/>
      <c r="GAI95" s="1"/>
      <c r="GAJ95" s="1"/>
      <c r="GAK95" s="1"/>
      <c r="GAL95" s="1"/>
      <c r="GAM95" s="1"/>
      <c r="GAN95" s="1"/>
      <c r="GAO95" s="1"/>
      <c r="GAP95" s="1"/>
      <c r="GAQ95" s="1"/>
      <c r="GAR95" s="1"/>
      <c r="GAS95" s="1"/>
      <c r="GAY95" s="1"/>
      <c r="GAZ95" s="1"/>
      <c r="GBA95" s="1"/>
      <c r="GBB95" s="1"/>
      <c r="GBC95" s="1"/>
      <c r="GBD95" s="1"/>
      <c r="GBE95" s="1"/>
      <c r="GBF95" s="1"/>
      <c r="GBG95" s="1"/>
      <c r="GBH95" s="1"/>
      <c r="GBI95" s="1"/>
      <c r="GBJ95" s="1"/>
      <c r="GBK95" s="1"/>
      <c r="GCP95" s="1"/>
      <c r="GCQ95" s="1"/>
      <c r="GCR95" s="1"/>
      <c r="GCS95" s="1"/>
      <c r="GCT95" s="1"/>
      <c r="GCU95" s="1"/>
      <c r="GCV95" s="1"/>
      <c r="GCW95" s="1"/>
      <c r="GCX95" s="1"/>
      <c r="GCY95" s="1"/>
      <c r="GCZ95" s="1"/>
      <c r="GDA95" s="1"/>
      <c r="GDB95" s="1"/>
      <c r="GDT95" s="1"/>
      <c r="GDU95" s="1"/>
      <c r="GDV95" s="1"/>
      <c r="GDW95" s="1"/>
      <c r="GDX95" s="1"/>
      <c r="GDY95" s="1"/>
      <c r="GDZ95" s="1"/>
      <c r="GEA95" s="1"/>
      <c r="GEB95" s="1"/>
      <c r="GEC95" s="1"/>
      <c r="GED95" s="1"/>
      <c r="GEE95" s="1"/>
      <c r="GEF95" s="1"/>
      <c r="GLJ95" s="1"/>
      <c r="GLK95" s="1"/>
      <c r="GLL95" s="1"/>
      <c r="GLM95" s="1"/>
      <c r="GLN95" s="1"/>
      <c r="GLO95" s="1"/>
      <c r="GLP95" s="1"/>
      <c r="GLQ95" s="1"/>
      <c r="GLR95" s="1"/>
      <c r="GLS95" s="1"/>
      <c r="GLT95" s="1"/>
      <c r="GLU95" s="1"/>
      <c r="GMJ95" s="1"/>
      <c r="GMK95" s="1"/>
      <c r="GML95" s="1"/>
      <c r="GMM95" s="1"/>
      <c r="GMN95" s="1"/>
      <c r="GMO95" s="1"/>
      <c r="GMP95" s="1"/>
      <c r="GMQ95" s="1"/>
      <c r="GMR95" s="1"/>
      <c r="GMS95" s="1"/>
      <c r="GMT95" s="1"/>
      <c r="GMU95" s="1"/>
      <c r="GMV95" s="1"/>
      <c r="GOB95" s="1"/>
      <c r="GOC95" s="1"/>
      <c r="GOD95" s="1"/>
      <c r="GOE95" s="1"/>
      <c r="GOF95" s="1"/>
      <c r="GOG95" s="1"/>
      <c r="GOH95" s="1"/>
      <c r="GOI95" s="1"/>
      <c r="GOJ95" s="1"/>
      <c r="GOK95" s="1"/>
      <c r="GOL95" s="1"/>
      <c r="GOM95" s="1"/>
      <c r="GON95" s="1"/>
      <c r="GPE95" s="1"/>
      <c r="GPF95" s="1"/>
      <c r="GPG95" s="1"/>
      <c r="GPH95" s="1"/>
      <c r="GPI95" s="1"/>
      <c r="GPJ95" s="1"/>
      <c r="GPK95" s="1"/>
      <c r="GPL95" s="1"/>
      <c r="GPM95" s="1"/>
      <c r="GPN95" s="1"/>
      <c r="GPO95" s="1"/>
      <c r="GPP95" s="1"/>
      <c r="GPQ95" s="1"/>
      <c r="GQT95" s="1"/>
      <c r="GQU95" s="1"/>
      <c r="GQV95" s="1"/>
      <c r="GQW95" s="1"/>
      <c r="GQX95" s="1"/>
      <c r="GQY95" s="1"/>
      <c r="GQZ95" s="1"/>
      <c r="GRA95" s="1"/>
      <c r="GRB95" s="1"/>
      <c r="GRC95" s="1"/>
      <c r="GRD95" s="1"/>
      <c r="GRE95" s="1"/>
      <c r="GRF95" s="1"/>
      <c r="GSB95" s="1"/>
      <c r="GSC95" s="1"/>
      <c r="GSD95" s="1"/>
      <c r="GSE95" s="1"/>
      <c r="GSF95" s="1"/>
      <c r="GSG95" s="1"/>
      <c r="GSH95" s="1"/>
      <c r="GSI95" s="1"/>
      <c r="GSJ95" s="1"/>
      <c r="GSK95" s="1"/>
      <c r="GSL95" s="1"/>
      <c r="GSM95" s="1"/>
      <c r="GSN95" s="1"/>
      <c r="GUP95" s="1"/>
      <c r="GUQ95" s="1"/>
      <c r="GUR95" s="1"/>
      <c r="GUS95" s="1"/>
      <c r="GUT95" s="1"/>
      <c r="GUU95" s="1"/>
      <c r="GUV95" s="1"/>
      <c r="GUW95" s="1"/>
      <c r="GUX95" s="1"/>
      <c r="GUY95" s="1"/>
      <c r="GUZ95" s="1"/>
      <c r="GVA95" s="1"/>
      <c r="GVB95" s="1"/>
      <c r="GZH95" s="1"/>
      <c r="GZI95" s="1"/>
      <c r="GZJ95" s="1"/>
      <c r="GZK95" s="1"/>
      <c r="GZL95" s="1"/>
      <c r="GZM95" s="1"/>
      <c r="GZN95" s="1"/>
      <c r="GZO95" s="1"/>
      <c r="GZP95" s="1"/>
      <c r="GZQ95" s="1"/>
      <c r="GZR95" s="1"/>
      <c r="GZS95" s="1"/>
      <c r="GZT95" s="1"/>
    </row>
    <row r="96" spans="1:1020 1028:3039 3122:4094 4097:5092 5124:6121 6204:6406" x14ac:dyDescent="0.25">
      <c r="A96" t="s">
        <v>40</v>
      </c>
      <c r="S96" t="s">
        <v>39</v>
      </c>
      <c r="AK96" t="s">
        <v>40</v>
      </c>
      <c r="BK96" t="s">
        <v>39</v>
      </c>
      <c r="CP96" t="s">
        <v>37</v>
      </c>
      <c r="EM96" t="s">
        <v>37</v>
      </c>
      <c r="FT96" t="s">
        <v>26</v>
      </c>
      <c r="HB96" t="s">
        <v>26</v>
      </c>
      <c r="IA96" t="s">
        <v>22</v>
      </c>
    </row>
    <row r="97" spans="1:1022 1028:2006 2057:3042 3122:4067 4097:5095 5124:6124 6204:6409" x14ac:dyDescent="0.25">
      <c r="A97" t="s">
        <v>95</v>
      </c>
      <c r="S97" t="s">
        <v>92</v>
      </c>
      <c r="AK97" t="s">
        <v>95</v>
      </c>
      <c r="BK97" t="s">
        <v>92</v>
      </c>
      <c r="CP97" t="s">
        <v>81</v>
      </c>
      <c r="EM97" t="s">
        <v>81</v>
      </c>
      <c r="FT97" t="s">
        <v>70</v>
      </c>
      <c r="HB97" t="s">
        <v>70</v>
      </c>
      <c r="IA97" t="s">
        <v>68</v>
      </c>
    </row>
    <row r="98" spans="1:1022 1028:2006 2057:3042 3122:4067 4097:5095 5124:6124 6204:6409" x14ac:dyDescent="0.25">
      <c r="BK98" t="s">
        <v>15</v>
      </c>
    </row>
    <row r="99" spans="1:1022 1028:2006 2057:3042 3122:4067 4097:5095 5124:6124 6204:6409" x14ac:dyDescent="0.25">
      <c r="A99" t="s">
        <v>74</v>
      </c>
      <c r="B99">
        <v>117</v>
      </c>
      <c r="C99">
        <v>86</v>
      </c>
      <c r="D99">
        <v>11</v>
      </c>
      <c r="E99">
        <v>116</v>
      </c>
      <c r="F99">
        <v>26</v>
      </c>
      <c r="G99">
        <v>66</v>
      </c>
      <c r="H99">
        <v>35</v>
      </c>
      <c r="I99">
        <v>16</v>
      </c>
      <c r="J99">
        <v>18</v>
      </c>
      <c r="K99">
        <v>91</v>
      </c>
      <c r="L99">
        <v>105</v>
      </c>
      <c r="M99">
        <v>38</v>
      </c>
      <c r="N99" t="s">
        <v>5</v>
      </c>
      <c r="S99" t="s">
        <v>35</v>
      </c>
      <c r="T99">
        <v>35</v>
      </c>
      <c r="U99">
        <v>118</v>
      </c>
      <c r="V99">
        <v>11</v>
      </c>
      <c r="W99">
        <v>91</v>
      </c>
      <c r="X99">
        <v>74</v>
      </c>
      <c r="Y99">
        <v>26</v>
      </c>
      <c r="Z99">
        <v>25</v>
      </c>
      <c r="AA99">
        <v>117</v>
      </c>
      <c r="AB99">
        <v>96</v>
      </c>
      <c r="AC99">
        <v>16</v>
      </c>
      <c r="AD99">
        <v>66</v>
      </c>
      <c r="AE99">
        <v>30</v>
      </c>
      <c r="AF99" t="s">
        <v>5</v>
      </c>
      <c r="AK99" t="s">
        <v>74</v>
      </c>
      <c r="AL99">
        <v>117</v>
      </c>
      <c r="AM99">
        <v>86</v>
      </c>
      <c r="AN99">
        <v>11</v>
      </c>
      <c r="AO99">
        <v>116</v>
      </c>
      <c r="AP99">
        <v>26</v>
      </c>
      <c r="AQ99">
        <v>66</v>
      </c>
      <c r="AR99">
        <v>35</v>
      </c>
      <c r="AS99">
        <v>16</v>
      </c>
      <c r="AT99">
        <v>18</v>
      </c>
      <c r="AU99">
        <v>81</v>
      </c>
      <c r="AV99">
        <v>91</v>
      </c>
      <c r="AW99">
        <v>71</v>
      </c>
      <c r="AX99" t="s">
        <v>5</v>
      </c>
      <c r="CP99" t="s">
        <v>35</v>
      </c>
      <c r="CQ99">
        <v>35</v>
      </c>
      <c r="CR99">
        <v>116</v>
      </c>
      <c r="CS99">
        <v>91</v>
      </c>
      <c r="CT99">
        <v>74</v>
      </c>
      <c r="CU99">
        <v>118</v>
      </c>
      <c r="CV99">
        <v>117</v>
      </c>
      <c r="CW99">
        <v>16</v>
      </c>
      <c r="CX99">
        <v>66</v>
      </c>
      <c r="CY99">
        <v>26</v>
      </c>
      <c r="CZ99">
        <v>30</v>
      </c>
      <c r="DA99">
        <v>96</v>
      </c>
      <c r="DB99">
        <v>28</v>
      </c>
      <c r="DC99" t="s">
        <v>5</v>
      </c>
      <c r="EM99" t="s">
        <v>36</v>
      </c>
      <c r="EN99">
        <v>54</v>
      </c>
      <c r="EO99">
        <v>66</v>
      </c>
      <c r="EP99">
        <v>30</v>
      </c>
      <c r="EQ99">
        <v>105</v>
      </c>
      <c r="ER99">
        <v>16</v>
      </c>
      <c r="ES99">
        <v>91</v>
      </c>
      <c r="ET99">
        <v>26</v>
      </c>
      <c r="EU99">
        <v>116</v>
      </c>
      <c r="EV99">
        <v>74</v>
      </c>
      <c r="EW99">
        <v>4</v>
      </c>
      <c r="EX99">
        <v>121</v>
      </c>
      <c r="EY99">
        <v>2</v>
      </c>
      <c r="EZ99" t="s">
        <v>5</v>
      </c>
      <c r="FT99" t="s">
        <v>74</v>
      </c>
      <c r="FU99">
        <v>116</v>
      </c>
      <c r="FV99">
        <v>11</v>
      </c>
      <c r="FW99">
        <v>117</v>
      </c>
      <c r="FX99">
        <v>86</v>
      </c>
      <c r="FY99">
        <v>35</v>
      </c>
      <c r="FZ99">
        <v>30</v>
      </c>
      <c r="GA99">
        <v>115</v>
      </c>
      <c r="GB99">
        <v>66</v>
      </c>
      <c r="GC99">
        <v>25</v>
      </c>
      <c r="GD99">
        <v>81</v>
      </c>
      <c r="GE99">
        <v>16</v>
      </c>
      <c r="GF99">
        <v>96</v>
      </c>
      <c r="GG99" t="s">
        <v>5</v>
      </c>
      <c r="HB99" t="s">
        <v>74</v>
      </c>
      <c r="HC99">
        <v>116</v>
      </c>
      <c r="HD99">
        <v>11</v>
      </c>
      <c r="HE99">
        <v>117</v>
      </c>
      <c r="HF99">
        <v>86</v>
      </c>
      <c r="HG99">
        <v>35</v>
      </c>
      <c r="HH99">
        <v>30</v>
      </c>
      <c r="HI99">
        <v>115</v>
      </c>
      <c r="HJ99">
        <v>66</v>
      </c>
      <c r="HK99">
        <v>25</v>
      </c>
      <c r="HL99">
        <v>81</v>
      </c>
      <c r="HM99">
        <v>16</v>
      </c>
      <c r="HN99">
        <v>114</v>
      </c>
      <c r="HO99" t="s">
        <v>5</v>
      </c>
      <c r="IA99" t="s">
        <v>19</v>
      </c>
      <c r="IB99">
        <v>119</v>
      </c>
      <c r="IC99">
        <v>51</v>
      </c>
      <c r="ID99">
        <v>120</v>
      </c>
      <c r="IE99">
        <v>117</v>
      </c>
      <c r="IF99">
        <v>16</v>
      </c>
      <c r="IG99">
        <v>30</v>
      </c>
      <c r="IH99">
        <v>66</v>
      </c>
      <c r="II99">
        <v>54</v>
      </c>
      <c r="IJ99">
        <v>91</v>
      </c>
      <c r="IK99">
        <v>28</v>
      </c>
      <c r="IL99">
        <v>81</v>
      </c>
      <c r="IM99">
        <v>3</v>
      </c>
      <c r="IN99" t="s">
        <v>5</v>
      </c>
    </row>
    <row r="100" spans="1:1022 1028:2006 2057:3042 3122:4067 4097:5095 5124:6124 6204:6409" x14ac:dyDescent="0.25">
      <c r="A100" t="s">
        <v>102</v>
      </c>
      <c r="B100" s="1">
        <v>0.85928159999999998</v>
      </c>
      <c r="C100" s="1">
        <v>0.87829400000000002</v>
      </c>
      <c r="D100" s="1">
        <v>0.89802079999999995</v>
      </c>
      <c r="E100" s="1">
        <v>0.90508820000000001</v>
      </c>
      <c r="F100" s="1">
        <v>0.91008800000000001</v>
      </c>
      <c r="G100" s="1">
        <v>0.91352770000000005</v>
      </c>
      <c r="H100" s="1">
        <v>0.91596180000000005</v>
      </c>
      <c r="I100" s="1">
        <v>0.9169486</v>
      </c>
      <c r="J100" s="1">
        <v>0.9174561</v>
      </c>
      <c r="K100" s="1">
        <v>0.91769109999999998</v>
      </c>
      <c r="L100" s="1">
        <v>0.91828310000000002</v>
      </c>
      <c r="M100" s="1">
        <v>0.91929810000000001</v>
      </c>
      <c r="N100" t="s">
        <v>5</v>
      </c>
      <c r="S100" t="s">
        <v>99</v>
      </c>
      <c r="T100" s="1">
        <v>0.96995659999999995</v>
      </c>
      <c r="U100" s="1">
        <v>0.97041920000000004</v>
      </c>
      <c r="V100" s="1">
        <v>0.97127819999999998</v>
      </c>
      <c r="W100" s="1">
        <v>0.97138829999999998</v>
      </c>
      <c r="X100" s="1">
        <v>0.97147640000000002</v>
      </c>
      <c r="Y100" s="1">
        <v>0.97158650000000002</v>
      </c>
      <c r="Z100" s="1">
        <v>0.97167460000000005</v>
      </c>
      <c r="AA100" s="1">
        <v>0.97297420000000001</v>
      </c>
      <c r="AB100" s="1">
        <v>0.97592559999999995</v>
      </c>
      <c r="AC100" s="1">
        <v>0.97674059999999996</v>
      </c>
      <c r="AD100" s="1">
        <v>0.97696090000000002</v>
      </c>
      <c r="AE100" s="1">
        <v>0.97713709999999998</v>
      </c>
      <c r="AF100" t="s">
        <v>5</v>
      </c>
      <c r="AK100" t="s">
        <v>102</v>
      </c>
      <c r="AL100" s="1">
        <v>0.85928159999999998</v>
      </c>
      <c r="AM100" s="1">
        <v>0.87829400000000002</v>
      </c>
      <c r="AN100" s="1">
        <v>0.89802079999999995</v>
      </c>
      <c r="AO100" s="1">
        <v>0.90508820000000001</v>
      </c>
      <c r="AP100" s="1">
        <v>0.91008800000000001</v>
      </c>
      <c r="AQ100" s="1">
        <v>0.91352770000000005</v>
      </c>
      <c r="AR100" s="1">
        <v>0.91596180000000005</v>
      </c>
      <c r="AS100" s="1">
        <v>0.9169486</v>
      </c>
      <c r="AT100" s="1">
        <v>0.9174561</v>
      </c>
      <c r="AU100" s="1">
        <v>0.91763470000000003</v>
      </c>
      <c r="AV100" s="1">
        <v>0.91778499999999996</v>
      </c>
      <c r="AW100" s="1">
        <v>0.91831130000000005</v>
      </c>
      <c r="AX100" t="s">
        <v>5</v>
      </c>
      <c r="CP100" t="s">
        <v>86</v>
      </c>
      <c r="CQ100" s="1">
        <v>0.9790143</v>
      </c>
      <c r="CR100" s="1">
        <v>0.97918570000000005</v>
      </c>
      <c r="CS100" s="1">
        <v>0.97926829999999998</v>
      </c>
      <c r="CT100" s="1">
        <v>0.97933809999999999</v>
      </c>
      <c r="CU100" s="1">
        <v>0.97940799999999995</v>
      </c>
      <c r="CV100" s="1">
        <v>0.98149699999999995</v>
      </c>
      <c r="CW100" s="1">
        <v>0.98443689999999995</v>
      </c>
      <c r="CX100" s="1">
        <v>0.98607509999999998</v>
      </c>
      <c r="CY100" s="1">
        <v>0.98700849999999996</v>
      </c>
      <c r="CZ100" s="1">
        <v>0.98777680000000001</v>
      </c>
      <c r="DA100" s="1">
        <v>0.98796099999999998</v>
      </c>
      <c r="DB100" s="1">
        <v>0.98802449999999997</v>
      </c>
      <c r="DC100" t="s">
        <v>5</v>
      </c>
      <c r="EM100" t="s">
        <v>78</v>
      </c>
      <c r="EN100" s="1">
        <v>0.95964139999999998</v>
      </c>
      <c r="EO100" s="1">
        <v>0.96651810000000005</v>
      </c>
      <c r="EP100" s="1">
        <v>0.95461240000000003</v>
      </c>
      <c r="EQ100" s="1">
        <v>0.96028270000000004</v>
      </c>
      <c r="ER100" s="1">
        <v>0.96430199999999999</v>
      </c>
      <c r="ES100" s="1">
        <v>0.96459410000000001</v>
      </c>
      <c r="ET100" s="1">
        <v>0.9645878</v>
      </c>
      <c r="EU100" s="1">
        <v>0.96578790000000003</v>
      </c>
      <c r="EV100" s="1">
        <v>0.96580690000000002</v>
      </c>
      <c r="EW100" s="1">
        <v>0.9658196</v>
      </c>
      <c r="EX100" s="1">
        <v>0.96577519999999994</v>
      </c>
      <c r="EY100" s="1">
        <v>0.96577519999999994</v>
      </c>
      <c r="EZ100" t="s">
        <v>5</v>
      </c>
      <c r="FT100" t="s">
        <v>75</v>
      </c>
      <c r="FU100" s="1">
        <v>0.86156770000000005</v>
      </c>
      <c r="FV100" s="1">
        <v>0.87266619999999995</v>
      </c>
      <c r="FW100" s="1">
        <v>0.89187839999999996</v>
      </c>
      <c r="FX100" s="1">
        <v>0.89932900000000005</v>
      </c>
      <c r="FY100" s="1">
        <v>0.90470139999999999</v>
      </c>
      <c r="FZ100" s="1">
        <v>0.90938839999999999</v>
      </c>
      <c r="GA100" s="1">
        <v>0.91511450000000005</v>
      </c>
      <c r="GB100" s="1">
        <v>0.92007779999999995</v>
      </c>
      <c r="GC100" s="1">
        <v>0.92292980000000002</v>
      </c>
      <c r="GD100" s="1">
        <v>0.9237147</v>
      </c>
      <c r="GE100" s="1">
        <v>0.92452160000000005</v>
      </c>
      <c r="GF100" s="1">
        <v>0.92536180000000001</v>
      </c>
      <c r="GG100" t="s">
        <v>5</v>
      </c>
      <c r="HB100" t="s">
        <v>75</v>
      </c>
      <c r="HC100" s="1">
        <v>0.86156770000000005</v>
      </c>
      <c r="HD100" s="1">
        <v>0.87266619999999995</v>
      </c>
      <c r="HE100" s="1">
        <v>0.89187839999999996</v>
      </c>
      <c r="HF100" s="1">
        <v>0.89932900000000005</v>
      </c>
      <c r="HG100" s="1">
        <v>0.90470139999999999</v>
      </c>
      <c r="HH100" s="1">
        <v>0.90938839999999999</v>
      </c>
      <c r="HI100" s="1">
        <v>0.91511450000000005</v>
      </c>
      <c r="HJ100" s="1">
        <v>0.92007779999999995</v>
      </c>
      <c r="HK100" s="1">
        <v>0.92292980000000002</v>
      </c>
      <c r="HL100" s="1">
        <v>0.9237147</v>
      </c>
      <c r="HM100" s="1">
        <v>0.92452160000000005</v>
      </c>
      <c r="HN100" s="1">
        <v>0.92518489999999998</v>
      </c>
      <c r="HO100" t="s">
        <v>5</v>
      </c>
      <c r="IA100" t="s">
        <v>20</v>
      </c>
      <c r="IB100" s="1">
        <v>0.96003070000000001</v>
      </c>
      <c r="IC100" s="1">
        <v>0.96007109999999996</v>
      </c>
      <c r="ID100" s="1">
        <v>0.96245550000000002</v>
      </c>
      <c r="IE100" s="1">
        <v>0.9645975</v>
      </c>
      <c r="IF100" s="1">
        <v>0.96621400000000002</v>
      </c>
      <c r="IG100" s="1">
        <v>0.96928550000000002</v>
      </c>
      <c r="IH100" s="1">
        <v>0.97134659999999995</v>
      </c>
      <c r="II100" s="1">
        <v>0.97086159999999999</v>
      </c>
      <c r="IJ100" s="1">
        <v>0.97110410000000003</v>
      </c>
      <c r="IK100" s="1">
        <v>0.97106369999999997</v>
      </c>
      <c r="IL100" s="1">
        <v>0.97106369999999997</v>
      </c>
      <c r="IM100" s="1">
        <v>0.97106369999999997</v>
      </c>
      <c r="IN100" t="s">
        <v>5</v>
      </c>
      <c r="IT100" s="1"/>
      <c r="IU100" s="1"/>
      <c r="IV100" s="1"/>
      <c r="IW100" s="1"/>
      <c r="IX100" s="1"/>
      <c r="IY100" s="1"/>
      <c r="IZ100" s="1"/>
      <c r="JA100" s="1"/>
      <c r="JB100" s="1"/>
      <c r="JC100" s="1"/>
      <c r="JD100" s="1"/>
      <c r="JE100" s="1"/>
      <c r="JL100" s="1"/>
      <c r="JM100" s="1"/>
      <c r="JN100" s="1"/>
      <c r="JO100" s="1"/>
      <c r="JP100" s="1"/>
      <c r="JQ100" s="1"/>
      <c r="JR100" s="1"/>
      <c r="JS100" s="1"/>
      <c r="JT100" s="1"/>
      <c r="JU100" s="1"/>
      <c r="JV100" s="1"/>
      <c r="JW100" s="1"/>
      <c r="KD100" s="1"/>
      <c r="KE100" s="1"/>
      <c r="KF100" s="1"/>
      <c r="KG100" s="1"/>
      <c r="KH100" s="1"/>
      <c r="KI100" s="1"/>
      <c r="KJ100" s="1"/>
      <c r="KK100" s="1"/>
      <c r="KL100" s="1"/>
      <c r="KM100" s="1"/>
      <c r="KN100" s="1"/>
      <c r="KO100" s="1"/>
      <c r="MI100" s="1"/>
      <c r="MJ100" s="1"/>
      <c r="MK100" s="1"/>
      <c r="ML100" s="1"/>
      <c r="MM100" s="1"/>
      <c r="MN100" s="1"/>
      <c r="MO100" s="1"/>
      <c r="MP100" s="1"/>
      <c r="MQ100" s="1"/>
      <c r="MR100" s="1"/>
      <c r="MS100" s="1"/>
      <c r="MT100" s="1"/>
      <c r="OF100" s="1"/>
      <c r="OG100" s="1"/>
      <c r="OH100" s="1"/>
      <c r="OI100" s="1"/>
      <c r="OJ100" s="1"/>
      <c r="OK100" s="1"/>
      <c r="OL100" s="1"/>
      <c r="OM100" s="1"/>
      <c r="ON100" s="1"/>
      <c r="OO100" s="1"/>
      <c r="OP100" s="1"/>
      <c r="OQ100" s="1"/>
      <c r="PM100" s="1"/>
      <c r="PN100" s="1"/>
      <c r="PO100" s="1"/>
      <c r="PP100" s="1"/>
      <c r="PQ100" s="1"/>
      <c r="PR100" s="1"/>
      <c r="PS100" s="1"/>
      <c r="PT100" s="1"/>
      <c r="PU100" s="1"/>
      <c r="PV100" s="1"/>
      <c r="PW100" s="1"/>
      <c r="PX100" s="1"/>
      <c r="QU100" s="1"/>
      <c r="QV100" s="1"/>
      <c r="QW100" s="1"/>
      <c r="QX100" s="1"/>
      <c r="QY100" s="1"/>
      <c r="QZ100" s="1"/>
      <c r="RA100" s="1"/>
      <c r="RB100" s="1"/>
      <c r="RC100" s="1"/>
      <c r="RD100" s="1"/>
      <c r="RE100" s="1"/>
      <c r="RF100" s="1"/>
      <c r="RT100" s="1"/>
      <c r="RU100" s="1"/>
      <c r="RV100" s="1"/>
      <c r="RW100" s="1"/>
      <c r="RX100" s="1"/>
      <c r="RY100" s="1"/>
      <c r="RZ100" s="1"/>
      <c r="SA100" s="1"/>
      <c r="SB100" s="1"/>
      <c r="SC100" s="1"/>
      <c r="SD100" s="1"/>
      <c r="SE100" s="1"/>
      <c r="SL100" s="1"/>
      <c r="SM100" s="1"/>
      <c r="SN100" s="1"/>
      <c r="SO100" s="1"/>
      <c r="SP100" s="1"/>
      <c r="SQ100" s="1"/>
      <c r="SR100" s="1"/>
      <c r="SS100" s="1"/>
      <c r="ST100" s="1"/>
      <c r="SU100" s="1"/>
      <c r="SV100" s="1"/>
      <c r="SW100" s="1"/>
      <c r="TD100" s="1"/>
      <c r="TE100" s="1"/>
      <c r="TF100" s="1"/>
      <c r="TG100" s="1"/>
      <c r="TH100" s="1"/>
      <c r="TI100" s="1"/>
      <c r="TJ100" s="1"/>
      <c r="TK100" s="1"/>
      <c r="TL100" s="1"/>
      <c r="TM100" s="1"/>
      <c r="TN100" s="1"/>
      <c r="TO100" s="1"/>
      <c r="TV100" s="1"/>
      <c r="TW100" s="1"/>
      <c r="TX100" s="1"/>
      <c r="TY100" s="1"/>
      <c r="TZ100" s="1"/>
      <c r="UA100" s="1"/>
      <c r="UB100" s="1"/>
      <c r="UC100" s="1"/>
      <c r="UD100" s="1"/>
      <c r="UE100" s="1"/>
      <c r="UF100" s="1"/>
      <c r="UG100" s="1"/>
      <c r="WA100" s="1"/>
      <c r="WB100" s="1"/>
      <c r="WC100" s="1"/>
      <c r="WD100" s="1"/>
      <c r="WE100" s="1"/>
      <c r="WF100" s="1"/>
      <c r="WG100" s="1"/>
      <c r="WH100" s="1"/>
      <c r="WI100" s="1"/>
      <c r="WJ100" s="1"/>
      <c r="WK100" s="1"/>
      <c r="WL100" s="1"/>
      <c r="XX100" s="1"/>
      <c r="XY100" s="1"/>
      <c r="XZ100" s="1"/>
      <c r="YA100" s="1"/>
      <c r="YB100" s="1"/>
      <c r="YC100" s="1"/>
      <c r="YD100" s="1"/>
      <c r="YE100" s="1"/>
      <c r="YF100" s="1"/>
      <c r="YG100" s="1"/>
      <c r="YH100" s="1"/>
      <c r="YI100" s="1"/>
      <c r="ZE100" s="1"/>
      <c r="ZF100" s="1"/>
      <c r="ZG100" s="1"/>
      <c r="ZH100" s="1"/>
      <c r="ZI100" s="1"/>
      <c r="ZJ100" s="1"/>
      <c r="ZK100" s="1"/>
      <c r="ZL100" s="1"/>
      <c r="ZM100" s="1"/>
      <c r="ZN100" s="1"/>
      <c r="ZO100" s="1"/>
      <c r="ZP100" s="1"/>
      <c r="AAM100" s="1"/>
      <c r="AAN100" s="1"/>
      <c r="AAO100" s="1"/>
      <c r="AAP100" s="1"/>
      <c r="AAQ100" s="1"/>
      <c r="AAR100" s="1"/>
      <c r="AAS100" s="1"/>
      <c r="AAT100" s="1"/>
      <c r="AAU100" s="1"/>
      <c r="AAV100" s="1"/>
      <c r="AAW100" s="1"/>
      <c r="AAX100" s="1"/>
      <c r="ABL100" s="1"/>
      <c r="ABM100" s="1"/>
      <c r="ABN100" s="1"/>
      <c r="ABO100" s="1"/>
      <c r="ABP100" s="1"/>
      <c r="ABQ100" s="1"/>
      <c r="ABR100" s="1"/>
      <c r="ABS100" s="1"/>
      <c r="ABT100" s="1"/>
      <c r="ABU100" s="1"/>
      <c r="ABV100" s="1"/>
      <c r="ABW100" s="1"/>
      <c r="ACD100" s="1"/>
      <c r="ACE100" s="1"/>
      <c r="ACF100" s="1"/>
      <c r="ACG100" s="1"/>
      <c r="ACH100" s="1"/>
      <c r="ACI100" s="1"/>
      <c r="ACJ100" s="1"/>
      <c r="ACK100" s="1"/>
      <c r="ACL100" s="1"/>
      <c r="ACM100" s="1"/>
      <c r="ACN100" s="1"/>
      <c r="ACO100" s="1"/>
      <c r="ACV100" s="1"/>
      <c r="ACW100" s="1"/>
      <c r="ACX100" s="1"/>
      <c r="ACY100" s="1"/>
      <c r="ACZ100" s="1"/>
      <c r="ADA100" s="1"/>
      <c r="ADB100" s="1"/>
      <c r="ADC100" s="1"/>
      <c r="ADD100" s="1"/>
      <c r="ADE100" s="1"/>
      <c r="ADF100" s="1"/>
      <c r="ADG100" s="1"/>
      <c r="ADN100" s="1"/>
      <c r="ADO100" s="1"/>
      <c r="ADP100" s="1"/>
      <c r="ADQ100" s="1"/>
      <c r="ADR100" s="1"/>
      <c r="ADS100" s="1"/>
      <c r="ADT100" s="1"/>
      <c r="ADU100" s="1"/>
      <c r="ADV100" s="1"/>
      <c r="ADW100" s="1"/>
      <c r="ADX100" s="1"/>
      <c r="ADY100" s="1"/>
      <c r="AFS100" s="1"/>
      <c r="AFT100" s="1"/>
      <c r="AFU100" s="1"/>
      <c r="AFV100" s="1"/>
      <c r="AFW100" s="1"/>
      <c r="AFX100" s="1"/>
      <c r="AFY100" s="1"/>
      <c r="AFZ100" s="1"/>
      <c r="AGA100" s="1"/>
      <c r="AGB100" s="1"/>
      <c r="AGC100" s="1"/>
      <c r="AGD100" s="1"/>
      <c r="AHP100" s="1"/>
      <c r="AHQ100" s="1"/>
      <c r="AHR100" s="1"/>
      <c r="AHS100" s="1"/>
      <c r="AHT100" s="1"/>
      <c r="AHU100" s="1"/>
      <c r="AHV100" s="1"/>
      <c r="AHW100" s="1"/>
      <c r="AHX100" s="1"/>
      <c r="AHY100" s="1"/>
      <c r="AHZ100" s="1"/>
      <c r="AIA100" s="1"/>
      <c r="AIW100" s="1"/>
      <c r="AIX100" s="1"/>
      <c r="AIY100" s="1"/>
      <c r="AIZ100" s="1"/>
      <c r="AJA100" s="1"/>
      <c r="AJB100" s="1"/>
      <c r="AJC100" s="1"/>
      <c r="AJD100" s="1"/>
      <c r="AJE100" s="1"/>
      <c r="AJF100" s="1"/>
      <c r="AJG100" s="1"/>
      <c r="AJH100" s="1"/>
      <c r="AKE100" s="1"/>
      <c r="AKF100" s="1"/>
      <c r="AKG100" s="1"/>
      <c r="AKH100" s="1"/>
      <c r="AKI100" s="1"/>
      <c r="AKJ100" s="1"/>
      <c r="AKK100" s="1"/>
      <c r="AKL100" s="1"/>
      <c r="AKM100" s="1"/>
      <c r="AKN100" s="1"/>
      <c r="AKO100" s="1"/>
      <c r="AKP100" s="1"/>
      <c r="ALD100" s="1"/>
      <c r="ALE100" s="1"/>
      <c r="ALF100" s="1"/>
      <c r="ALG100" s="1"/>
      <c r="ALH100" s="1"/>
      <c r="ALI100" s="1"/>
      <c r="ALJ100" s="1"/>
      <c r="ALK100" s="1"/>
      <c r="ALL100" s="1"/>
      <c r="ALM100" s="1"/>
      <c r="ALN100" s="1"/>
      <c r="ALO100" s="1"/>
      <c r="ALV100" s="1"/>
      <c r="ALW100" s="1"/>
      <c r="ALX100" s="1"/>
      <c r="ALY100" s="1"/>
      <c r="ALZ100" s="1"/>
      <c r="AMA100" s="1"/>
      <c r="AMB100" s="1"/>
      <c r="AMC100" s="1"/>
      <c r="AMD100" s="1"/>
      <c r="AME100" s="1"/>
      <c r="AMF100" s="1"/>
      <c r="AMG100" s="1"/>
      <c r="AMN100" s="1"/>
      <c r="AMO100" s="1"/>
      <c r="AMP100" s="1"/>
      <c r="AMQ100" s="1"/>
      <c r="AMR100" s="1"/>
      <c r="AMS100" s="1"/>
      <c r="AMT100" s="1"/>
      <c r="AMU100" s="1"/>
      <c r="AMV100" s="1"/>
      <c r="AMW100" s="1"/>
      <c r="AMX100" s="1"/>
      <c r="AMY100" s="1"/>
      <c r="ANF100" s="1"/>
      <c r="ANG100" s="1"/>
      <c r="ANH100" s="1"/>
      <c r="ANI100" s="1"/>
      <c r="ANJ100" s="1"/>
      <c r="ANK100" s="1"/>
      <c r="ANL100" s="1"/>
      <c r="ANM100" s="1"/>
      <c r="ANN100" s="1"/>
      <c r="ANO100" s="1"/>
      <c r="ANP100" s="1"/>
      <c r="ANQ100" s="1"/>
      <c r="APK100" s="1"/>
      <c r="APL100" s="1"/>
      <c r="APM100" s="1"/>
      <c r="APN100" s="1"/>
      <c r="APO100" s="1"/>
      <c r="APP100" s="1"/>
      <c r="APQ100" s="1"/>
      <c r="APR100" s="1"/>
      <c r="APS100" s="1"/>
      <c r="APT100" s="1"/>
      <c r="APU100" s="1"/>
      <c r="APV100" s="1"/>
      <c r="ARH100" s="1"/>
      <c r="ARI100" s="1"/>
      <c r="ARJ100" s="1"/>
      <c r="ARK100" s="1"/>
      <c r="ARL100" s="1"/>
      <c r="ARM100" s="1"/>
      <c r="ARN100" s="1"/>
      <c r="ARO100" s="1"/>
      <c r="ARP100" s="1"/>
      <c r="ARQ100" s="1"/>
      <c r="ARR100" s="1"/>
      <c r="ARS100" s="1"/>
      <c r="ASO100" s="1"/>
      <c r="ASP100" s="1"/>
      <c r="ASQ100" s="1"/>
      <c r="ASR100" s="1"/>
      <c r="ASS100" s="1"/>
      <c r="AST100" s="1"/>
      <c r="ASU100" s="1"/>
      <c r="ASV100" s="1"/>
      <c r="ASW100" s="1"/>
      <c r="ASX100" s="1"/>
      <c r="ASY100" s="1"/>
      <c r="ASZ100" s="1"/>
      <c r="ATW100" s="1"/>
      <c r="ATX100" s="1"/>
      <c r="ATY100" s="1"/>
      <c r="ATZ100" s="1"/>
      <c r="AUA100" s="1"/>
      <c r="AUB100" s="1"/>
      <c r="AUC100" s="1"/>
      <c r="AUD100" s="1"/>
      <c r="AUE100" s="1"/>
      <c r="AUF100" s="1"/>
      <c r="AUG100" s="1"/>
      <c r="AUH100" s="1"/>
      <c r="AUV100" s="1"/>
      <c r="AUW100" s="1"/>
      <c r="AUX100" s="1"/>
      <c r="AUY100" s="1"/>
      <c r="AUZ100" s="1"/>
      <c r="AVA100" s="1"/>
      <c r="AVB100" s="1"/>
      <c r="AVC100" s="1"/>
      <c r="AVD100" s="1"/>
      <c r="AVE100" s="1"/>
      <c r="AVF100" s="1"/>
      <c r="AVG100" s="1"/>
      <c r="AVN100" s="1"/>
      <c r="AVO100" s="1"/>
      <c r="AVP100" s="1"/>
      <c r="AVQ100" s="1"/>
      <c r="AVR100" s="1"/>
      <c r="AVS100" s="1"/>
      <c r="AVT100" s="1"/>
      <c r="AVU100" s="1"/>
      <c r="AVV100" s="1"/>
      <c r="AVW100" s="1"/>
      <c r="AVX100" s="1"/>
      <c r="AVY100" s="1"/>
      <c r="AWF100" s="1"/>
      <c r="AWG100" s="1"/>
      <c r="AWH100" s="1"/>
      <c r="AWI100" s="1"/>
      <c r="AWJ100" s="1"/>
      <c r="AWK100" s="1"/>
      <c r="AWL100" s="1"/>
      <c r="AWM100" s="1"/>
      <c r="AWN100" s="1"/>
      <c r="AWO100" s="1"/>
      <c r="AWP100" s="1"/>
      <c r="AWQ100" s="1"/>
      <c r="AWX100" s="1"/>
      <c r="AWY100" s="1"/>
      <c r="AWZ100" s="1"/>
      <c r="AXA100" s="1"/>
      <c r="AXB100" s="1"/>
      <c r="AXC100" s="1"/>
      <c r="AXD100" s="1"/>
      <c r="AXE100" s="1"/>
      <c r="AXF100" s="1"/>
      <c r="AXG100" s="1"/>
      <c r="AXH100" s="1"/>
      <c r="AXI100" s="1"/>
      <c r="AZC100" s="1"/>
      <c r="AZD100" s="1"/>
      <c r="AZE100" s="1"/>
      <c r="AZF100" s="1"/>
      <c r="AZG100" s="1"/>
      <c r="AZH100" s="1"/>
      <c r="AZI100" s="1"/>
      <c r="AZJ100" s="1"/>
      <c r="AZK100" s="1"/>
      <c r="AZL100" s="1"/>
      <c r="AZM100" s="1"/>
      <c r="AZN100" s="1"/>
      <c r="BAZ100" s="1"/>
      <c r="BBA100" s="1"/>
      <c r="BBB100" s="1"/>
      <c r="BBC100" s="1"/>
      <c r="BBD100" s="1"/>
      <c r="BBE100" s="1"/>
      <c r="BBF100" s="1"/>
      <c r="BBG100" s="1"/>
      <c r="BBH100" s="1"/>
      <c r="BBI100" s="1"/>
      <c r="BBJ100" s="1"/>
      <c r="BBK100" s="1"/>
      <c r="BCG100" s="1"/>
      <c r="BCH100" s="1"/>
      <c r="BCI100" s="1"/>
      <c r="BCJ100" s="1"/>
      <c r="BCK100" s="1"/>
      <c r="BCL100" s="1"/>
      <c r="BCM100" s="1"/>
      <c r="BCN100" s="1"/>
      <c r="BCO100" s="1"/>
      <c r="BCP100" s="1"/>
      <c r="BCQ100" s="1"/>
      <c r="BCR100" s="1"/>
      <c r="BDO100" s="1"/>
      <c r="BDP100" s="1"/>
      <c r="BDQ100" s="1"/>
      <c r="BDR100" s="1"/>
      <c r="BDS100" s="1"/>
      <c r="BDT100" s="1"/>
      <c r="BDU100" s="1"/>
      <c r="BDV100" s="1"/>
      <c r="BDW100" s="1"/>
      <c r="BDX100" s="1"/>
      <c r="BDY100" s="1"/>
      <c r="BDZ100" s="1"/>
      <c r="BEN100" s="1"/>
      <c r="BEO100" s="1"/>
      <c r="BEP100" s="1"/>
      <c r="BEQ100" s="1"/>
      <c r="BER100" s="1"/>
      <c r="BES100" s="1"/>
      <c r="BET100" s="1"/>
      <c r="BEU100" s="1"/>
      <c r="BEV100" s="1"/>
      <c r="BEW100" s="1"/>
      <c r="BEX100" s="1"/>
      <c r="BEY100" s="1"/>
      <c r="BFF100" s="1"/>
      <c r="BFG100" s="1"/>
      <c r="BFH100" s="1"/>
      <c r="BFI100" s="1"/>
      <c r="BFJ100" s="1"/>
      <c r="BFK100" s="1"/>
      <c r="BFL100" s="1"/>
      <c r="BFM100" s="1"/>
      <c r="BFN100" s="1"/>
      <c r="BFO100" s="1"/>
      <c r="BFP100" s="1"/>
      <c r="BFQ100" s="1"/>
      <c r="BFX100" s="1"/>
      <c r="BFY100" s="1"/>
      <c r="BFZ100" s="1"/>
      <c r="BGA100" s="1"/>
      <c r="BGB100" s="1"/>
      <c r="BGC100" s="1"/>
      <c r="BGD100" s="1"/>
      <c r="BGE100" s="1"/>
      <c r="BGF100" s="1"/>
      <c r="BGG100" s="1"/>
      <c r="BGH100" s="1"/>
      <c r="BGI100" s="1"/>
      <c r="BGP100" s="1"/>
      <c r="BGQ100" s="1"/>
      <c r="BGR100" s="1"/>
      <c r="BGS100" s="1"/>
      <c r="BGT100" s="1"/>
      <c r="BGU100" s="1"/>
      <c r="BGV100" s="1"/>
      <c r="BGW100" s="1"/>
      <c r="BGX100" s="1"/>
      <c r="BGY100" s="1"/>
      <c r="BGZ100" s="1"/>
      <c r="BHA100" s="1"/>
      <c r="BIU100" s="1"/>
      <c r="BIV100" s="1"/>
      <c r="BIW100" s="1"/>
      <c r="BIX100" s="1"/>
      <c r="BIY100" s="1"/>
      <c r="BIZ100" s="1"/>
      <c r="BJA100" s="1"/>
      <c r="BJB100" s="1"/>
      <c r="BJC100" s="1"/>
      <c r="BJD100" s="1"/>
      <c r="BJE100" s="1"/>
      <c r="BJF100" s="1"/>
      <c r="BKR100" s="1"/>
      <c r="BKS100" s="1"/>
      <c r="BKT100" s="1"/>
      <c r="BKU100" s="1"/>
      <c r="BKV100" s="1"/>
      <c r="BKW100" s="1"/>
      <c r="BKX100" s="1"/>
      <c r="BKY100" s="1"/>
      <c r="BKZ100" s="1"/>
      <c r="BLA100" s="1"/>
      <c r="BLB100" s="1"/>
      <c r="BLC100" s="1"/>
      <c r="BLY100" s="1"/>
      <c r="BLZ100" s="1"/>
      <c r="BMA100" s="1"/>
      <c r="BMB100" s="1"/>
      <c r="BMC100" s="1"/>
      <c r="BMD100" s="1"/>
      <c r="BME100" s="1"/>
      <c r="BMF100" s="1"/>
      <c r="BMG100" s="1"/>
      <c r="BMH100" s="1"/>
      <c r="BMI100" s="1"/>
      <c r="BMJ100" s="1"/>
      <c r="BNG100" s="1"/>
      <c r="BNH100" s="1"/>
      <c r="BNI100" s="1"/>
      <c r="BNJ100" s="1"/>
      <c r="BNK100" s="1"/>
      <c r="BNL100" s="1"/>
      <c r="BNM100" s="1"/>
      <c r="BNN100" s="1"/>
      <c r="BNO100" s="1"/>
      <c r="BNP100" s="1"/>
      <c r="BNQ100" s="1"/>
      <c r="BNR100" s="1"/>
      <c r="BOF100" s="1"/>
      <c r="BOG100" s="1"/>
      <c r="BOH100" s="1"/>
      <c r="BOI100" s="1"/>
      <c r="BOJ100" s="1"/>
      <c r="BOK100" s="1"/>
      <c r="BOL100" s="1"/>
      <c r="BOM100" s="1"/>
      <c r="BON100" s="1"/>
      <c r="BOO100" s="1"/>
      <c r="BOP100" s="1"/>
      <c r="BOQ100" s="1"/>
      <c r="BOX100" s="1"/>
      <c r="BOY100" s="1"/>
      <c r="BOZ100" s="1"/>
      <c r="BPA100" s="1"/>
      <c r="BPB100" s="1"/>
      <c r="BPC100" s="1"/>
      <c r="BPD100" s="1"/>
      <c r="BPE100" s="1"/>
      <c r="BPF100" s="1"/>
      <c r="BPG100" s="1"/>
      <c r="BPH100" s="1"/>
      <c r="BPI100" s="1"/>
      <c r="BPJ100" s="1"/>
      <c r="BPK100" s="1"/>
      <c r="BRP100" s="1"/>
      <c r="BRQ100" s="1"/>
      <c r="BRR100" s="1"/>
      <c r="BRS100" s="1"/>
      <c r="BRT100" s="1"/>
      <c r="BRU100" s="1"/>
      <c r="BRV100" s="1"/>
      <c r="BRW100" s="1"/>
      <c r="BRX100" s="1"/>
      <c r="BRY100" s="1"/>
      <c r="BRZ100" s="1"/>
      <c r="BSA100" s="1"/>
      <c r="BSB100" s="1"/>
      <c r="BSC100" s="1"/>
      <c r="BWV100" s="1"/>
      <c r="BWW100" s="1"/>
      <c r="BWX100" s="1"/>
      <c r="BWY100" s="1"/>
      <c r="BWZ100" s="1"/>
      <c r="BXA100" s="1"/>
      <c r="BXB100" s="1"/>
      <c r="BXC100" s="1"/>
      <c r="BXD100" s="1"/>
      <c r="BXE100" s="1"/>
      <c r="BXF100" s="1"/>
      <c r="BXG100" s="1"/>
      <c r="BXH100" s="1"/>
      <c r="BXI100" s="1"/>
      <c r="BXO100" s="1"/>
      <c r="BXP100" s="1"/>
      <c r="BXQ100" s="1"/>
      <c r="BXR100" s="1"/>
      <c r="BXS100" s="1"/>
      <c r="BXT100" s="1"/>
      <c r="BXU100" s="1"/>
      <c r="BXV100" s="1"/>
      <c r="BXW100" s="1"/>
      <c r="BXX100" s="1"/>
      <c r="BXY100" s="1"/>
      <c r="BXZ100" s="1"/>
      <c r="BYA100" s="1"/>
      <c r="BYB100" s="1"/>
      <c r="CAC100" s="1"/>
      <c r="CAD100" s="1"/>
      <c r="CAE100" s="1"/>
      <c r="CAF100" s="1"/>
      <c r="CAG100" s="1"/>
      <c r="CAH100" s="1"/>
      <c r="CAI100" s="1"/>
      <c r="CAJ100" s="1"/>
      <c r="CAK100" s="1"/>
      <c r="CAL100" s="1"/>
      <c r="CAM100" s="1"/>
      <c r="CAN100" s="1"/>
      <c r="CAO100" s="1"/>
      <c r="CAP100" s="1"/>
      <c r="CCU100" s="1"/>
      <c r="CCV100" s="1"/>
      <c r="CCW100" s="1"/>
      <c r="CCX100" s="1"/>
      <c r="CCY100" s="1"/>
      <c r="CCZ100" s="1"/>
      <c r="CDA100" s="1"/>
      <c r="CDB100" s="1"/>
      <c r="CDC100" s="1"/>
      <c r="CDD100" s="1"/>
      <c r="CDE100" s="1"/>
      <c r="CDF100" s="1"/>
      <c r="CDG100" s="1"/>
      <c r="CDH100" s="1"/>
      <c r="CIA100" s="1"/>
      <c r="CIB100" s="1"/>
      <c r="CIC100" s="1"/>
      <c r="CID100" s="1"/>
      <c r="CIE100" s="1"/>
      <c r="CIF100" s="1"/>
      <c r="CIG100" s="1"/>
      <c r="CIH100" s="1"/>
      <c r="CII100" s="1"/>
      <c r="CIJ100" s="1"/>
      <c r="CIK100" s="1"/>
      <c r="CIL100" s="1"/>
      <c r="CIM100" s="1"/>
      <c r="CIN100" s="1"/>
      <c r="CIT100" s="1"/>
      <c r="CIU100" s="1"/>
      <c r="CIV100" s="1"/>
      <c r="CIW100" s="1"/>
      <c r="CIX100" s="1"/>
      <c r="CIY100" s="1"/>
      <c r="CIZ100" s="1"/>
      <c r="CJA100" s="1"/>
      <c r="CJB100" s="1"/>
      <c r="CJC100" s="1"/>
      <c r="CJD100" s="1"/>
      <c r="CJE100" s="1"/>
      <c r="CJF100" s="1"/>
      <c r="CJG100" s="1"/>
      <c r="CLH100" s="1"/>
      <c r="CLI100" s="1"/>
      <c r="CLJ100" s="1"/>
      <c r="CLK100" s="1"/>
      <c r="CLL100" s="1"/>
      <c r="CLM100" s="1"/>
      <c r="CLN100" s="1"/>
      <c r="CLO100" s="1"/>
      <c r="CLP100" s="1"/>
      <c r="CLQ100" s="1"/>
      <c r="CLR100" s="1"/>
      <c r="CLS100" s="1"/>
      <c r="CLT100" s="1"/>
      <c r="CLU100" s="1"/>
      <c r="CLZ100" s="1"/>
      <c r="CMA100" s="1"/>
      <c r="CMB100" s="1"/>
      <c r="CMC100" s="1"/>
      <c r="CMD100" s="1"/>
      <c r="CME100" s="1"/>
      <c r="CMF100" s="1"/>
      <c r="CMG100" s="1"/>
      <c r="CMH100" s="1"/>
      <c r="CMI100" s="1"/>
      <c r="CMJ100" s="1"/>
      <c r="CMK100" s="1"/>
      <c r="CML100" s="1"/>
      <c r="CMM100" s="1"/>
      <c r="CNQ100" s="1"/>
      <c r="CNR100" s="1"/>
      <c r="CNS100" s="1"/>
      <c r="CNT100" s="1"/>
      <c r="CNU100" s="1"/>
      <c r="CNV100" s="1"/>
      <c r="CNW100" s="1"/>
      <c r="CNX100" s="1"/>
      <c r="CNY100" s="1"/>
      <c r="CNZ100" s="1"/>
      <c r="COA100" s="1"/>
      <c r="COB100" s="1"/>
      <c r="COC100" s="1"/>
      <c r="COD100" s="1"/>
      <c r="CPJ100" s="1"/>
      <c r="CPK100" s="1"/>
      <c r="CPL100" s="1"/>
      <c r="CPM100" s="1"/>
      <c r="CPN100" s="1"/>
      <c r="CPO100" s="1"/>
      <c r="CPP100" s="1"/>
      <c r="CPQ100" s="1"/>
      <c r="CPR100" s="1"/>
      <c r="CPS100" s="1"/>
      <c r="CPT100" s="1"/>
      <c r="CPU100" s="1"/>
      <c r="CPV100" s="1"/>
      <c r="CPW100" s="1"/>
      <c r="CTR100" s="1"/>
      <c r="CTS100" s="1"/>
      <c r="CTT100" s="1"/>
      <c r="CTU100" s="1"/>
      <c r="CTV100" s="1"/>
      <c r="CTW100" s="1"/>
      <c r="CTX100" s="1"/>
      <c r="CTY100" s="1"/>
      <c r="CTZ100" s="1"/>
      <c r="CUA100" s="1"/>
      <c r="CUB100" s="1"/>
      <c r="CUC100" s="1"/>
      <c r="CUD100" s="1"/>
      <c r="CUE100" s="1"/>
      <c r="CWJ100" s="1"/>
      <c r="CWK100" s="1"/>
      <c r="CWL100" s="1"/>
      <c r="CWM100" s="1"/>
      <c r="CWN100" s="1"/>
      <c r="CWO100" s="1"/>
      <c r="CWP100" s="1"/>
      <c r="CWQ100" s="1"/>
      <c r="CWR100" s="1"/>
      <c r="CWS100" s="1"/>
      <c r="CWT100" s="1"/>
      <c r="CWU100" s="1"/>
      <c r="CWV100" s="1"/>
      <c r="CWW100" s="1"/>
      <c r="CXK100" s="1"/>
      <c r="CXL100" s="1"/>
      <c r="CXM100" s="1"/>
      <c r="CXN100" s="1"/>
      <c r="CXO100" s="1"/>
      <c r="CXP100" s="1"/>
      <c r="CXQ100" s="1"/>
      <c r="CXR100" s="1"/>
      <c r="CXS100" s="1"/>
      <c r="CXT100" s="1"/>
      <c r="CXU100" s="1"/>
      <c r="CXV100" s="1"/>
      <c r="CXW100" s="1"/>
      <c r="CXX100" s="1"/>
      <c r="CZC100" s="1"/>
      <c r="CZD100" s="1"/>
      <c r="CZE100" s="1"/>
      <c r="CZF100" s="1"/>
      <c r="CZG100" s="1"/>
      <c r="CZH100" s="1"/>
      <c r="CZI100" s="1"/>
      <c r="CZJ100" s="1"/>
      <c r="CZK100" s="1"/>
      <c r="CZL100" s="1"/>
      <c r="CZM100" s="1"/>
      <c r="CZN100" s="1"/>
      <c r="CZO100" s="1"/>
      <c r="CZP100" s="1"/>
      <c r="DAF100" s="1"/>
      <c r="DAG100" s="1"/>
      <c r="DAH100" s="1"/>
      <c r="DAI100" s="1"/>
      <c r="DAJ100" s="1"/>
      <c r="DAK100" s="1"/>
      <c r="DAL100" s="1"/>
      <c r="DAM100" s="1"/>
      <c r="DAN100" s="1"/>
      <c r="DAO100" s="1"/>
      <c r="DAP100" s="1"/>
      <c r="DAQ100" s="1"/>
      <c r="DAR100" s="1"/>
      <c r="DAS100" s="1"/>
      <c r="DBU100" s="1"/>
      <c r="DBV100" s="1"/>
      <c r="DBW100" s="1"/>
      <c r="DBX100" s="1"/>
      <c r="DBY100" s="1"/>
      <c r="DBZ100" s="1"/>
      <c r="DCA100" s="1"/>
      <c r="DCB100" s="1"/>
      <c r="DCC100" s="1"/>
      <c r="DCD100" s="1"/>
      <c r="DCE100" s="1"/>
      <c r="DCF100" s="1"/>
      <c r="DCG100" s="1"/>
      <c r="DCH100" s="1"/>
      <c r="DDC100" s="1"/>
      <c r="DDD100" s="1"/>
      <c r="DDE100" s="1"/>
      <c r="DDF100" s="1"/>
      <c r="DDG100" s="1"/>
      <c r="DDH100" s="1"/>
      <c r="DDI100" s="1"/>
      <c r="DDJ100" s="1"/>
      <c r="DDK100" s="1"/>
      <c r="DDL100" s="1"/>
      <c r="DDM100" s="1"/>
      <c r="DDN100" s="1"/>
      <c r="DDO100" s="1"/>
      <c r="DDP100" s="1"/>
      <c r="DGR100" s="1"/>
      <c r="DGS100" s="1"/>
      <c r="DGT100" s="1"/>
      <c r="DGU100" s="1"/>
      <c r="DGV100" s="1"/>
      <c r="DGW100" s="1"/>
      <c r="DGX100" s="1"/>
      <c r="DGY100" s="1"/>
      <c r="DGZ100" s="1"/>
      <c r="DHA100" s="1"/>
      <c r="DHB100" s="1"/>
      <c r="DHC100" s="1"/>
      <c r="DHD100" s="1"/>
      <c r="DHE100" s="1"/>
      <c r="DKI100" s="1"/>
      <c r="DKJ100" s="1"/>
      <c r="DKK100" s="1"/>
      <c r="DKL100" s="1"/>
      <c r="DKM100" s="1"/>
      <c r="DKN100" s="1"/>
      <c r="DKO100" s="1"/>
      <c r="DKP100" s="1"/>
      <c r="DKQ100" s="1"/>
      <c r="DKR100" s="1"/>
      <c r="DKS100" s="1"/>
      <c r="DKT100" s="1"/>
      <c r="DKU100" s="1"/>
      <c r="DKV100" s="1"/>
      <c r="DLK100" s="1"/>
      <c r="DLL100" s="1"/>
      <c r="DLM100" s="1"/>
      <c r="DLN100" s="1"/>
      <c r="DLO100" s="1"/>
      <c r="DLP100" s="1"/>
      <c r="DLQ100" s="1"/>
      <c r="DLR100" s="1"/>
      <c r="DLS100" s="1"/>
      <c r="DLT100" s="1"/>
      <c r="DLU100" s="1"/>
      <c r="DLV100" s="1"/>
      <c r="DLW100" s="1"/>
      <c r="DLX100" s="1"/>
      <c r="DPB100" s="1"/>
      <c r="DPC100" s="1"/>
      <c r="DPD100" s="1"/>
      <c r="DPE100" s="1"/>
      <c r="DPF100" s="1"/>
      <c r="DPG100" s="1"/>
      <c r="DPH100" s="1"/>
      <c r="DPI100" s="1"/>
      <c r="DPJ100" s="1"/>
      <c r="DPK100" s="1"/>
      <c r="DPL100" s="1"/>
      <c r="DPM100" s="1"/>
      <c r="DPN100" s="1"/>
      <c r="DPO100" s="1"/>
      <c r="DPT100" s="1"/>
      <c r="DPU100" s="1"/>
      <c r="DPV100" s="1"/>
      <c r="DPW100" s="1"/>
      <c r="DPX100" s="1"/>
      <c r="DPY100" s="1"/>
      <c r="DPZ100" s="1"/>
      <c r="DQA100" s="1"/>
      <c r="DQB100" s="1"/>
      <c r="DQC100" s="1"/>
      <c r="DQD100" s="1"/>
      <c r="DQE100" s="1"/>
      <c r="DQF100" s="1"/>
      <c r="DQG100" s="1"/>
      <c r="DRK100" s="1"/>
      <c r="DRL100" s="1"/>
      <c r="DRM100" s="1"/>
      <c r="DRN100" s="1"/>
      <c r="DRO100" s="1"/>
      <c r="DRP100" s="1"/>
      <c r="DRQ100" s="1"/>
      <c r="DRR100" s="1"/>
      <c r="DRS100" s="1"/>
      <c r="DRT100" s="1"/>
      <c r="DRU100" s="1"/>
      <c r="DRV100" s="1"/>
      <c r="DRW100" s="1"/>
      <c r="DRX100" s="1"/>
      <c r="DTD100" s="1"/>
      <c r="DTE100" s="1"/>
      <c r="DTF100" s="1"/>
      <c r="DTG100" s="1"/>
      <c r="DTH100" s="1"/>
      <c r="DTI100" s="1"/>
      <c r="DTJ100" s="1"/>
      <c r="DTK100" s="1"/>
      <c r="DTL100" s="1"/>
      <c r="DTM100" s="1"/>
      <c r="DTN100" s="1"/>
      <c r="DTO100" s="1"/>
      <c r="DTP100" s="1"/>
      <c r="DTQ100" s="1"/>
      <c r="DXL100" s="1"/>
      <c r="DXM100" s="1"/>
      <c r="DXN100" s="1"/>
      <c r="DXO100" s="1"/>
      <c r="DXP100" s="1"/>
      <c r="DXQ100" s="1"/>
      <c r="DXR100" s="1"/>
      <c r="DXS100" s="1"/>
      <c r="DXT100" s="1"/>
      <c r="DXU100" s="1"/>
      <c r="DXV100" s="1"/>
      <c r="DXW100" s="1"/>
      <c r="DXX100" s="1"/>
      <c r="DXY100" s="1"/>
      <c r="EAD100" s="1"/>
      <c r="EAE100" s="1"/>
      <c r="EAF100" s="1"/>
      <c r="EAG100" s="1"/>
      <c r="EAH100" s="1"/>
      <c r="EAI100" s="1"/>
      <c r="EAJ100" s="1"/>
      <c r="EAK100" s="1"/>
      <c r="EAL100" s="1"/>
      <c r="EAM100" s="1"/>
      <c r="EAN100" s="1"/>
      <c r="EAO100" s="1"/>
      <c r="EAP100" s="1"/>
      <c r="EAQ100" s="1"/>
      <c r="EBE100" s="1"/>
      <c r="EBF100" s="1"/>
      <c r="EBG100" s="1"/>
      <c r="EBH100" s="1"/>
      <c r="EBI100" s="1"/>
      <c r="EBJ100" s="1"/>
      <c r="EBK100" s="1"/>
      <c r="EBL100" s="1"/>
      <c r="EBM100" s="1"/>
      <c r="EBN100" s="1"/>
      <c r="EBO100" s="1"/>
      <c r="EBP100" s="1"/>
      <c r="EBQ100" s="1"/>
      <c r="EBR100" s="1"/>
      <c r="ECW100" s="1"/>
      <c r="ECX100" s="1"/>
      <c r="ECY100" s="1"/>
      <c r="ECZ100" s="1"/>
      <c r="EDA100" s="1"/>
      <c r="EDB100" s="1"/>
      <c r="EDC100" s="1"/>
      <c r="EDD100" s="1"/>
      <c r="EDE100" s="1"/>
      <c r="EDF100" s="1"/>
      <c r="EDG100" s="1"/>
      <c r="EDH100" s="1"/>
      <c r="EDI100" s="1"/>
      <c r="EDJ100" s="1"/>
      <c r="EDZ100" s="1"/>
      <c r="EEA100" s="1"/>
      <c r="EEB100" s="1"/>
      <c r="EEC100" s="1"/>
      <c r="EED100" s="1"/>
      <c r="EEE100" s="1"/>
      <c r="EEF100" s="1"/>
      <c r="EEG100" s="1"/>
      <c r="EEH100" s="1"/>
      <c r="EEI100" s="1"/>
      <c r="EEJ100" s="1"/>
      <c r="EEK100" s="1"/>
      <c r="EEL100" s="1"/>
      <c r="EEM100" s="1"/>
      <c r="EFO100" s="1"/>
      <c r="EFP100" s="1"/>
      <c r="EFQ100" s="1"/>
      <c r="EFR100" s="1"/>
      <c r="EFS100" s="1"/>
      <c r="EFT100" s="1"/>
      <c r="EFU100" s="1"/>
      <c r="EFV100" s="1"/>
      <c r="EFW100" s="1"/>
      <c r="EFX100" s="1"/>
      <c r="EFY100" s="1"/>
      <c r="EFZ100" s="1"/>
      <c r="EGA100" s="1"/>
      <c r="EGB100" s="1"/>
      <c r="EGW100" s="1"/>
      <c r="EGX100" s="1"/>
      <c r="EGY100" s="1"/>
      <c r="EGZ100" s="1"/>
      <c r="EHA100" s="1"/>
      <c r="EHB100" s="1"/>
      <c r="EHC100" s="1"/>
      <c r="EHD100" s="1"/>
      <c r="EHE100" s="1"/>
      <c r="EHF100" s="1"/>
      <c r="EHG100" s="1"/>
      <c r="EHH100" s="1"/>
      <c r="EHI100" s="1"/>
      <c r="EHJ100" s="1"/>
      <c r="EKL100" s="1"/>
      <c r="EKM100" s="1"/>
      <c r="EKN100" s="1"/>
      <c r="EKO100" s="1"/>
      <c r="EKP100" s="1"/>
      <c r="EKQ100" s="1"/>
      <c r="EKR100" s="1"/>
      <c r="EKS100" s="1"/>
      <c r="EKT100" s="1"/>
      <c r="EKU100" s="1"/>
      <c r="EKV100" s="1"/>
      <c r="EKW100" s="1"/>
      <c r="EKX100" s="1"/>
      <c r="EKY100" s="1"/>
      <c r="EOC100" s="1"/>
      <c r="EOD100" s="1"/>
      <c r="EOE100" s="1"/>
      <c r="EOF100" s="1"/>
      <c r="EOG100" s="1"/>
      <c r="EOH100" s="1"/>
      <c r="EOI100" s="1"/>
      <c r="EOJ100" s="1"/>
      <c r="EOK100" s="1"/>
      <c r="EOL100" s="1"/>
      <c r="EOM100" s="1"/>
      <c r="EON100" s="1"/>
      <c r="EOO100" s="1"/>
      <c r="EOP100" s="1"/>
      <c r="EPE100" s="1"/>
      <c r="EPF100" s="1"/>
      <c r="EPG100" s="1"/>
      <c r="EPH100" s="1"/>
      <c r="EPI100" s="1"/>
      <c r="EPJ100" s="1"/>
      <c r="EPK100" s="1"/>
      <c r="EPL100" s="1"/>
      <c r="EPM100" s="1"/>
      <c r="EPN100" s="1"/>
      <c r="EPO100" s="1"/>
      <c r="EPP100" s="1"/>
      <c r="EPQ100" s="1"/>
      <c r="EPR100" s="1"/>
      <c r="ESV100" s="1"/>
      <c r="ESW100" s="1"/>
      <c r="ESX100" s="1"/>
      <c r="ESY100" s="1"/>
      <c r="ESZ100" s="1"/>
      <c r="ETA100" s="1"/>
      <c r="ETB100" s="1"/>
      <c r="ETC100" s="1"/>
      <c r="ETD100" s="1"/>
      <c r="ETE100" s="1"/>
      <c r="ETF100" s="1"/>
      <c r="ETG100" s="1"/>
      <c r="ETH100" s="1"/>
      <c r="ETI100" s="1"/>
      <c r="EWM100" s="1"/>
      <c r="EWN100" s="1"/>
      <c r="EWO100" s="1"/>
      <c r="EWP100" s="1"/>
      <c r="EWQ100" s="1"/>
      <c r="EWR100" s="1"/>
      <c r="EWS100" s="1"/>
      <c r="EWT100" s="1"/>
      <c r="EWU100" s="1"/>
      <c r="EWV100" s="1"/>
      <c r="EWW100" s="1"/>
      <c r="EWX100" s="1"/>
      <c r="EWY100" s="1"/>
      <c r="EWZ100" s="1"/>
      <c r="EXE100" s="1"/>
      <c r="EXF100" s="1"/>
      <c r="EXG100" s="1"/>
      <c r="EXH100" s="1"/>
      <c r="EXI100" s="1"/>
      <c r="EXJ100" s="1"/>
      <c r="EXK100" s="1"/>
      <c r="EXL100" s="1"/>
      <c r="EXM100" s="1"/>
      <c r="EXN100" s="1"/>
      <c r="EXO100" s="1"/>
      <c r="EXP100" s="1"/>
      <c r="EXQ100" s="1"/>
      <c r="EXR100" s="1"/>
      <c r="EYV100" s="1"/>
      <c r="EYW100" s="1"/>
      <c r="EYX100" s="1"/>
      <c r="EYY100" s="1"/>
      <c r="EYZ100" s="1"/>
      <c r="EZA100" s="1"/>
      <c r="EZB100" s="1"/>
      <c r="EZC100" s="1"/>
      <c r="EZD100" s="1"/>
      <c r="EZE100" s="1"/>
      <c r="EZF100" s="1"/>
      <c r="EZG100" s="1"/>
      <c r="EZH100" s="1"/>
      <c r="EZI100" s="1"/>
      <c r="FAO100" s="1"/>
      <c r="FAP100" s="1"/>
      <c r="FAQ100" s="1"/>
      <c r="FAR100" s="1"/>
      <c r="FAS100" s="1"/>
      <c r="FAT100" s="1"/>
      <c r="FAU100" s="1"/>
      <c r="FAV100" s="1"/>
      <c r="FAW100" s="1"/>
      <c r="FAX100" s="1"/>
      <c r="FAY100" s="1"/>
      <c r="FAZ100" s="1"/>
      <c r="FBA100" s="1"/>
      <c r="FBB100" s="1"/>
      <c r="FEW100" s="1"/>
      <c r="FEX100" s="1"/>
      <c r="FEY100" s="1"/>
      <c r="FEZ100" s="1"/>
      <c r="FFA100" s="1"/>
      <c r="FFB100" s="1"/>
      <c r="FFC100" s="1"/>
      <c r="FFD100" s="1"/>
      <c r="FFE100" s="1"/>
      <c r="FFF100" s="1"/>
      <c r="FFG100" s="1"/>
      <c r="FFH100" s="1"/>
      <c r="FFI100" s="1"/>
      <c r="FFJ100" s="1"/>
      <c r="FHO100" s="1"/>
      <c r="FHP100" s="1"/>
      <c r="FHQ100" s="1"/>
      <c r="FHR100" s="1"/>
      <c r="FHS100" s="1"/>
      <c r="FHT100" s="1"/>
      <c r="FHU100" s="1"/>
      <c r="FHV100" s="1"/>
      <c r="FHW100" s="1"/>
      <c r="FHX100" s="1"/>
      <c r="FHY100" s="1"/>
      <c r="FHZ100" s="1"/>
      <c r="FIA100" s="1"/>
      <c r="FIB100" s="1"/>
      <c r="FIP100" s="1"/>
      <c r="FIQ100" s="1"/>
      <c r="FIR100" s="1"/>
      <c r="FIS100" s="1"/>
      <c r="FIT100" s="1"/>
      <c r="FIU100" s="1"/>
      <c r="FIV100" s="1"/>
      <c r="FIW100" s="1"/>
      <c r="FIX100" s="1"/>
      <c r="FIY100" s="1"/>
      <c r="FIZ100" s="1"/>
      <c r="FJA100" s="1"/>
      <c r="FJB100" s="1"/>
      <c r="FJC100" s="1"/>
      <c r="FKH100" s="1"/>
      <c r="FKI100" s="1"/>
      <c r="FKJ100" s="1"/>
      <c r="FKK100" s="1"/>
      <c r="FKL100" s="1"/>
      <c r="FKM100" s="1"/>
      <c r="FKN100" s="1"/>
      <c r="FKO100" s="1"/>
      <c r="FKP100" s="1"/>
      <c r="FKQ100" s="1"/>
      <c r="FKR100" s="1"/>
      <c r="FKS100" s="1"/>
      <c r="FKT100" s="1"/>
      <c r="FKU100" s="1"/>
      <c r="FLK100" s="1"/>
      <c r="FLL100" s="1"/>
      <c r="FLM100" s="1"/>
      <c r="FLN100" s="1"/>
      <c r="FLO100" s="1"/>
      <c r="FLP100" s="1"/>
      <c r="FLQ100" s="1"/>
      <c r="FLR100" s="1"/>
      <c r="FLS100" s="1"/>
      <c r="FLT100" s="1"/>
      <c r="FLU100" s="1"/>
      <c r="FLV100" s="1"/>
      <c r="FLW100" s="1"/>
      <c r="FLX100" s="1"/>
      <c r="FMZ100" s="1"/>
      <c r="FNA100" s="1"/>
      <c r="FNB100" s="1"/>
      <c r="FNC100" s="1"/>
      <c r="FND100" s="1"/>
      <c r="FNE100" s="1"/>
      <c r="FNF100" s="1"/>
      <c r="FNG100" s="1"/>
      <c r="FNH100" s="1"/>
      <c r="FNI100" s="1"/>
      <c r="FNJ100" s="1"/>
      <c r="FNK100" s="1"/>
      <c r="FNL100" s="1"/>
      <c r="FNM100" s="1"/>
      <c r="FOH100" s="1"/>
      <c r="FOI100" s="1"/>
      <c r="FOJ100" s="1"/>
      <c r="FOK100" s="1"/>
      <c r="FOL100" s="1"/>
      <c r="FOM100" s="1"/>
      <c r="FON100" s="1"/>
      <c r="FOO100" s="1"/>
      <c r="FOP100" s="1"/>
      <c r="FOQ100" s="1"/>
      <c r="FOR100" s="1"/>
      <c r="FOS100" s="1"/>
      <c r="FOT100" s="1"/>
      <c r="FOU100" s="1"/>
      <c r="FRW100" s="1"/>
      <c r="FRX100" s="1"/>
      <c r="FRY100" s="1"/>
      <c r="FRZ100" s="1"/>
      <c r="FSA100" s="1"/>
      <c r="FSB100" s="1"/>
      <c r="FSC100" s="1"/>
      <c r="FSD100" s="1"/>
      <c r="FSE100" s="1"/>
      <c r="FSF100" s="1"/>
      <c r="FSG100" s="1"/>
      <c r="FSH100" s="1"/>
      <c r="FSI100" s="1"/>
      <c r="FSJ100" s="1"/>
      <c r="FVN100" s="1"/>
      <c r="FVO100" s="1"/>
      <c r="FVP100" s="1"/>
      <c r="FVQ100" s="1"/>
      <c r="FVR100" s="1"/>
      <c r="FVS100" s="1"/>
      <c r="FVT100" s="1"/>
      <c r="FVU100" s="1"/>
      <c r="FVV100" s="1"/>
      <c r="FVW100" s="1"/>
      <c r="FVX100" s="1"/>
      <c r="FVY100" s="1"/>
      <c r="FVZ100" s="1"/>
      <c r="FWA100" s="1"/>
      <c r="FWP100" s="1"/>
      <c r="FWQ100" s="1"/>
      <c r="FWR100" s="1"/>
      <c r="FWS100" s="1"/>
      <c r="FWT100" s="1"/>
      <c r="FWU100" s="1"/>
      <c r="FWV100" s="1"/>
      <c r="FWW100" s="1"/>
      <c r="FWX100" s="1"/>
      <c r="FWY100" s="1"/>
      <c r="FWZ100" s="1"/>
      <c r="FXA100" s="1"/>
      <c r="FXB100" s="1"/>
      <c r="FXC100" s="1"/>
      <c r="GAG100" s="1"/>
      <c r="GAH100" s="1"/>
      <c r="GAI100" s="1"/>
      <c r="GAJ100" s="1"/>
      <c r="GAK100" s="1"/>
      <c r="GAL100" s="1"/>
      <c r="GAM100" s="1"/>
      <c r="GAN100" s="1"/>
      <c r="GAO100" s="1"/>
      <c r="GAP100" s="1"/>
      <c r="GAQ100" s="1"/>
      <c r="GAR100" s="1"/>
      <c r="GAS100" s="1"/>
      <c r="GAT100" s="1"/>
      <c r="GAY100" s="1"/>
      <c r="GAZ100" s="1"/>
      <c r="GBA100" s="1"/>
      <c r="GBB100" s="1"/>
      <c r="GBC100" s="1"/>
      <c r="GBD100" s="1"/>
      <c r="GBE100" s="1"/>
      <c r="GBF100" s="1"/>
      <c r="GBG100" s="1"/>
      <c r="GBH100" s="1"/>
      <c r="GBI100" s="1"/>
      <c r="GBJ100" s="1"/>
      <c r="GBK100" s="1"/>
      <c r="GBL100" s="1"/>
      <c r="GCP100" s="1"/>
      <c r="GCQ100" s="1"/>
      <c r="GCR100" s="1"/>
      <c r="GCS100" s="1"/>
      <c r="GCT100" s="1"/>
      <c r="GCU100" s="1"/>
      <c r="GCV100" s="1"/>
      <c r="GCW100" s="1"/>
      <c r="GCX100" s="1"/>
      <c r="GCY100" s="1"/>
      <c r="GCZ100" s="1"/>
      <c r="GDA100" s="1"/>
      <c r="GDB100" s="1"/>
      <c r="GDC100" s="1"/>
      <c r="GEI100" s="1"/>
      <c r="GEJ100" s="1"/>
      <c r="GEK100" s="1"/>
      <c r="GEL100" s="1"/>
      <c r="GEM100" s="1"/>
      <c r="GEN100" s="1"/>
      <c r="GEO100" s="1"/>
      <c r="GEP100" s="1"/>
      <c r="GEQ100" s="1"/>
      <c r="GER100" s="1"/>
      <c r="GES100" s="1"/>
      <c r="GET100" s="1"/>
      <c r="GEU100" s="1"/>
      <c r="GEV100" s="1"/>
      <c r="GIQ100" s="1"/>
      <c r="GIR100" s="1"/>
      <c r="GIS100" s="1"/>
      <c r="GIT100" s="1"/>
      <c r="GIU100" s="1"/>
      <c r="GIV100" s="1"/>
      <c r="GIW100" s="1"/>
      <c r="GIX100" s="1"/>
      <c r="GIY100" s="1"/>
      <c r="GIZ100" s="1"/>
      <c r="GJA100" s="1"/>
      <c r="GJB100" s="1"/>
      <c r="GJC100" s="1"/>
      <c r="GJD100" s="1"/>
      <c r="GLI100" s="1"/>
      <c r="GLJ100" s="1"/>
      <c r="GLK100" s="1"/>
      <c r="GLL100" s="1"/>
      <c r="GLM100" s="1"/>
      <c r="GLN100" s="1"/>
      <c r="GLO100" s="1"/>
      <c r="GLP100" s="1"/>
      <c r="GLQ100" s="1"/>
      <c r="GLR100" s="1"/>
      <c r="GLS100" s="1"/>
      <c r="GLT100" s="1"/>
      <c r="GLU100" s="1"/>
      <c r="GLV100" s="1"/>
      <c r="GMJ100" s="1"/>
      <c r="GMK100" s="1"/>
      <c r="GML100" s="1"/>
      <c r="GMM100" s="1"/>
      <c r="GMN100" s="1"/>
      <c r="GMO100" s="1"/>
      <c r="GMP100" s="1"/>
      <c r="GMQ100" s="1"/>
      <c r="GMR100" s="1"/>
      <c r="GMS100" s="1"/>
      <c r="GMT100" s="1"/>
      <c r="GMU100" s="1"/>
      <c r="GMV100" s="1"/>
      <c r="GMW100" s="1"/>
      <c r="GOB100" s="1"/>
      <c r="GOC100" s="1"/>
      <c r="GOD100" s="1"/>
      <c r="GOE100" s="1"/>
      <c r="GOF100" s="1"/>
      <c r="GOG100" s="1"/>
      <c r="GOH100" s="1"/>
      <c r="GOI100" s="1"/>
      <c r="GOJ100" s="1"/>
      <c r="GOK100" s="1"/>
      <c r="GOL100" s="1"/>
      <c r="GOM100" s="1"/>
      <c r="GON100" s="1"/>
      <c r="GOO100" s="1"/>
      <c r="GPE100" s="1"/>
      <c r="GPF100" s="1"/>
      <c r="GPG100" s="1"/>
      <c r="GPH100" s="1"/>
      <c r="GPI100" s="1"/>
      <c r="GPJ100" s="1"/>
      <c r="GPK100" s="1"/>
      <c r="GPL100" s="1"/>
      <c r="GPM100" s="1"/>
      <c r="GPN100" s="1"/>
      <c r="GPO100" s="1"/>
      <c r="GPP100" s="1"/>
      <c r="GPQ100" s="1"/>
      <c r="GPR100" s="1"/>
      <c r="GQT100" s="1"/>
      <c r="GQU100" s="1"/>
      <c r="GQV100" s="1"/>
      <c r="GQW100" s="1"/>
      <c r="GQX100" s="1"/>
      <c r="GQY100" s="1"/>
      <c r="GQZ100" s="1"/>
      <c r="GRA100" s="1"/>
      <c r="GRB100" s="1"/>
      <c r="GRC100" s="1"/>
      <c r="GRD100" s="1"/>
      <c r="GRE100" s="1"/>
      <c r="GRF100" s="1"/>
      <c r="GRG100" s="1"/>
      <c r="GSB100" s="1"/>
      <c r="GSC100" s="1"/>
      <c r="GSD100" s="1"/>
      <c r="GSE100" s="1"/>
      <c r="GSF100" s="1"/>
      <c r="GSG100" s="1"/>
      <c r="GSH100" s="1"/>
      <c r="GSI100" s="1"/>
      <c r="GSJ100" s="1"/>
      <c r="GSK100" s="1"/>
      <c r="GSL100" s="1"/>
      <c r="GSM100" s="1"/>
      <c r="GSN100" s="1"/>
      <c r="GSO100" s="1"/>
      <c r="GVQ100" s="1"/>
      <c r="GVR100" s="1"/>
      <c r="GVS100" s="1"/>
      <c r="GVT100" s="1"/>
      <c r="GVU100" s="1"/>
      <c r="GVV100" s="1"/>
      <c r="GVW100" s="1"/>
      <c r="GVX100" s="1"/>
      <c r="GVY100" s="1"/>
      <c r="GVZ100" s="1"/>
      <c r="GWA100" s="1"/>
      <c r="GWB100" s="1"/>
      <c r="GWC100" s="1"/>
      <c r="GWD100" s="1"/>
      <c r="GZH100" s="1"/>
      <c r="GZI100" s="1"/>
      <c r="GZJ100" s="1"/>
      <c r="GZK100" s="1"/>
      <c r="GZL100" s="1"/>
      <c r="GZM100" s="1"/>
      <c r="GZN100" s="1"/>
      <c r="GZO100" s="1"/>
      <c r="GZP100" s="1"/>
      <c r="GZQ100" s="1"/>
      <c r="GZR100" s="1"/>
      <c r="GZS100" s="1"/>
      <c r="GZT100" s="1"/>
      <c r="GZU100" s="1"/>
      <c r="HAJ100" s="1"/>
      <c r="HAK100" s="1"/>
      <c r="HAL100" s="1"/>
      <c r="HAM100" s="1"/>
      <c r="HAN100" s="1"/>
      <c r="HAO100" s="1"/>
      <c r="HAP100" s="1"/>
      <c r="HAQ100" s="1"/>
      <c r="HAR100" s="1"/>
      <c r="HAS100" s="1"/>
      <c r="HAT100" s="1"/>
      <c r="HAU100" s="1"/>
      <c r="HAV100" s="1"/>
      <c r="HAW100" s="1"/>
      <c r="HEA100" s="1"/>
      <c r="HEB100" s="1"/>
      <c r="HEC100" s="1"/>
      <c r="HED100" s="1"/>
      <c r="HEE100" s="1"/>
      <c r="HEF100" s="1"/>
      <c r="HEG100" s="1"/>
      <c r="HEH100" s="1"/>
      <c r="HEI100" s="1"/>
      <c r="HEJ100" s="1"/>
      <c r="HEK100" s="1"/>
      <c r="HEL100" s="1"/>
      <c r="HEM100" s="1"/>
      <c r="HEN100" s="1"/>
      <c r="HHR100" s="1"/>
      <c r="HHS100" s="1"/>
      <c r="HHT100" s="1"/>
      <c r="HHU100" s="1"/>
      <c r="HHV100" s="1"/>
      <c r="HHW100" s="1"/>
      <c r="HHX100" s="1"/>
      <c r="HHY100" s="1"/>
      <c r="HHZ100" s="1"/>
      <c r="HIA100" s="1"/>
      <c r="HIB100" s="1"/>
      <c r="HIC100" s="1"/>
      <c r="HID100" s="1"/>
      <c r="HIE100" s="1"/>
      <c r="HLI100" s="1"/>
      <c r="HLJ100" s="1"/>
      <c r="HLK100" s="1"/>
      <c r="HLL100" s="1"/>
      <c r="HLM100" s="1"/>
      <c r="HLN100" s="1"/>
      <c r="HLO100" s="1"/>
      <c r="HLP100" s="1"/>
      <c r="HLQ100" s="1"/>
      <c r="HLR100" s="1"/>
      <c r="HLS100" s="1"/>
      <c r="HLT100" s="1"/>
      <c r="HLU100" s="1"/>
      <c r="HLV100" s="1"/>
      <c r="HOZ100" s="1"/>
      <c r="HPA100" s="1"/>
      <c r="HPB100" s="1"/>
      <c r="HPC100" s="1"/>
      <c r="HPD100" s="1"/>
      <c r="HPE100" s="1"/>
      <c r="HPF100" s="1"/>
      <c r="HPG100" s="1"/>
      <c r="HPH100" s="1"/>
      <c r="HPI100" s="1"/>
      <c r="HPJ100" s="1"/>
      <c r="HPK100" s="1"/>
      <c r="HPL100" s="1"/>
      <c r="HPM100" s="1"/>
      <c r="HSQ100" s="1"/>
      <c r="HSR100" s="1"/>
      <c r="HSS100" s="1"/>
      <c r="HST100" s="1"/>
      <c r="HSU100" s="1"/>
      <c r="HSV100" s="1"/>
      <c r="HSW100" s="1"/>
      <c r="HSX100" s="1"/>
      <c r="HSY100" s="1"/>
      <c r="HSZ100" s="1"/>
      <c r="HTA100" s="1"/>
      <c r="HTB100" s="1"/>
      <c r="HTC100" s="1"/>
      <c r="HTD100" s="1"/>
      <c r="HWH100" s="1"/>
      <c r="HWI100" s="1"/>
      <c r="HWJ100" s="1"/>
      <c r="HWK100" s="1"/>
      <c r="HWL100" s="1"/>
      <c r="HWM100" s="1"/>
      <c r="HWN100" s="1"/>
      <c r="HWO100" s="1"/>
      <c r="HWP100" s="1"/>
      <c r="HWQ100" s="1"/>
      <c r="HWR100" s="1"/>
      <c r="HWS100" s="1"/>
      <c r="HWT100" s="1"/>
      <c r="HWU100" s="1"/>
      <c r="HZY100" s="1"/>
      <c r="HZZ100" s="1"/>
      <c r="IAA100" s="1"/>
      <c r="IAB100" s="1"/>
      <c r="IAC100" s="1"/>
      <c r="IAD100" s="1"/>
      <c r="IAE100" s="1"/>
      <c r="IAF100" s="1"/>
      <c r="IAG100" s="1"/>
      <c r="IAH100" s="1"/>
      <c r="IAI100" s="1"/>
      <c r="IAJ100" s="1"/>
      <c r="IAK100" s="1"/>
      <c r="IAL100" s="1"/>
      <c r="IDP100" s="1"/>
      <c r="IDQ100" s="1"/>
      <c r="IDR100" s="1"/>
      <c r="IDS100" s="1"/>
      <c r="IDT100" s="1"/>
      <c r="IDU100" s="1"/>
      <c r="IDV100" s="1"/>
      <c r="IDW100" s="1"/>
      <c r="IDX100" s="1"/>
      <c r="IDY100" s="1"/>
      <c r="IDZ100" s="1"/>
      <c r="IEA100" s="1"/>
      <c r="IEB100" s="1"/>
      <c r="IEC100" s="1"/>
      <c r="IHG100" s="1"/>
      <c r="IHH100" s="1"/>
      <c r="IHI100" s="1"/>
      <c r="IHJ100" s="1"/>
      <c r="IHK100" s="1"/>
      <c r="IHL100" s="1"/>
      <c r="IHM100" s="1"/>
      <c r="IHN100" s="1"/>
      <c r="IHO100" s="1"/>
      <c r="IHP100" s="1"/>
      <c r="IHQ100" s="1"/>
      <c r="IHR100" s="1"/>
      <c r="IHS100" s="1"/>
      <c r="IHT100" s="1"/>
      <c r="IKX100" s="1"/>
      <c r="IKY100" s="1"/>
      <c r="IKZ100" s="1"/>
      <c r="ILA100" s="1"/>
      <c r="ILB100" s="1"/>
      <c r="ILC100" s="1"/>
      <c r="ILD100" s="1"/>
      <c r="ILE100" s="1"/>
      <c r="ILF100" s="1"/>
      <c r="ILG100" s="1"/>
      <c r="ILH100" s="1"/>
      <c r="ILI100" s="1"/>
      <c r="ILJ100" s="1"/>
      <c r="ILK100" s="1"/>
    </row>
    <row r="101" spans="1:1022 1028:2006 2057:3042 3122:4067 4097:5095 5124:6124 6204:6409" x14ac:dyDescent="0.25">
      <c r="A101" t="s">
        <v>103</v>
      </c>
      <c r="B101" s="1">
        <v>0.81251490000000004</v>
      </c>
      <c r="C101" s="1">
        <v>0.84473399999999998</v>
      </c>
      <c r="D101" s="1">
        <v>0.86570899999999995</v>
      </c>
      <c r="E101" s="1">
        <v>0.87958080000000005</v>
      </c>
      <c r="F101" s="1">
        <v>0.88619029999999999</v>
      </c>
      <c r="G101" s="1">
        <v>0.8876714</v>
      </c>
      <c r="H101" s="1">
        <v>0.89088849999999997</v>
      </c>
      <c r="I101" s="1">
        <v>0.88838810000000001</v>
      </c>
      <c r="J101" s="1">
        <v>0.88918439999999999</v>
      </c>
      <c r="K101" s="1">
        <v>0.88956659999999999</v>
      </c>
      <c r="L101" s="1">
        <v>0.8900922</v>
      </c>
      <c r="M101" s="1">
        <v>0.89291120000000002</v>
      </c>
      <c r="N101" t="s">
        <v>5</v>
      </c>
      <c r="S101" t="s">
        <v>100</v>
      </c>
      <c r="T101" s="1">
        <v>0.1635151</v>
      </c>
      <c r="U101" s="1">
        <v>0.17366570000000001</v>
      </c>
      <c r="V101" s="1">
        <v>0.17088239999999999</v>
      </c>
      <c r="W101" s="1">
        <v>0.1732564</v>
      </c>
      <c r="X101" s="1">
        <v>0.16973640000000001</v>
      </c>
      <c r="Y101" s="1">
        <v>0.1865995</v>
      </c>
      <c r="Z101" s="1">
        <v>0.1887279</v>
      </c>
      <c r="AA101" s="1">
        <v>0.41752620000000001</v>
      </c>
      <c r="AB101" s="1">
        <v>0.73047640000000003</v>
      </c>
      <c r="AC101" s="1">
        <v>0.81466930000000004</v>
      </c>
      <c r="AD101" s="1">
        <v>0.83014080000000001</v>
      </c>
      <c r="AE101" s="1">
        <v>0.85015549999999995</v>
      </c>
      <c r="AF101" t="s">
        <v>5</v>
      </c>
      <c r="AK101" t="s">
        <v>103</v>
      </c>
      <c r="AL101" s="1">
        <v>0.81251490000000004</v>
      </c>
      <c r="AM101" s="1">
        <v>0.84473399999999998</v>
      </c>
      <c r="AN101" s="1">
        <v>0.86570899999999995</v>
      </c>
      <c r="AO101" s="1">
        <v>0.87958080000000005</v>
      </c>
      <c r="AP101" s="1">
        <v>0.88619029999999999</v>
      </c>
      <c r="AQ101" s="1">
        <v>0.8876714</v>
      </c>
      <c r="AR101" s="1">
        <v>0.89088849999999997</v>
      </c>
      <c r="AS101" s="1">
        <v>0.88838810000000001</v>
      </c>
      <c r="AT101" s="1">
        <v>0.88918439999999999</v>
      </c>
      <c r="AU101" s="1">
        <v>0.88955070000000003</v>
      </c>
      <c r="AV101" s="1">
        <v>0.88978959999999996</v>
      </c>
      <c r="AW101" s="1">
        <v>0.89055410000000002</v>
      </c>
      <c r="AX101" t="s">
        <v>5</v>
      </c>
      <c r="CP101" t="s">
        <v>87</v>
      </c>
      <c r="CQ101" s="1">
        <v>0.14821110000000001</v>
      </c>
      <c r="CR101" s="1">
        <v>0.15154090000000001</v>
      </c>
      <c r="CS101" s="1">
        <v>0.1530995</v>
      </c>
      <c r="CT101" s="1">
        <v>0.15394969999999999</v>
      </c>
      <c r="CU101" s="1">
        <v>0.15437480000000001</v>
      </c>
      <c r="CV101" s="1">
        <v>0.74342900000000001</v>
      </c>
      <c r="CW101" s="1">
        <v>0.78862909999999997</v>
      </c>
      <c r="CX101" s="1">
        <v>0.81725119999999996</v>
      </c>
      <c r="CY101" s="1">
        <v>0.84254340000000005</v>
      </c>
      <c r="CZ101" s="1">
        <v>0.8597591</v>
      </c>
      <c r="DA101" s="1">
        <v>0.87045700000000004</v>
      </c>
      <c r="DB101" s="1">
        <v>0.87817920000000005</v>
      </c>
      <c r="DC101" t="s">
        <v>5</v>
      </c>
      <c r="EM101" t="s">
        <v>79</v>
      </c>
      <c r="EN101" s="1">
        <v>0.63067660000000003</v>
      </c>
      <c r="EO101" s="1">
        <v>0.74739639999999996</v>
      </c>
      <c r="EP101" s="1">
        <v>0.82260009999999995</v>
      </c>
      <c r="EQ101" s="1">
        <v>0.84211829999999999</v>
      </c>
      <c r="ER101" s="1">
        <v>0.8470067</v>
      </c>
      <c r="ES101" s="1">
        <v>0.84753809999999996</v>
      </c>
      <c r="ET101" s="1">
        <v>0.84814029999999996</v>
      </c>
      <c r="EU101" s="1">
        <v>0.84867159999999997</v>
      </c>
      <c r="EV101" s="1">
        <v>0.84881329999999999</v>
      </c>
      <c r="EW101" s="1">
        <v>0.8489196</v>
      </c>
      <c r="EX101" s="1">
        <v>0.84895500000000002</v>
      </c>
      <c r="EY101" s="1">
        <v>0.84895500000000002</v>
      </c>
      <c r="EZ101" t="s">
        <v>5</v>
      </c>
      <c r="FT101" t="s">
        <v>76</v>
      </c>
      <c r="FU101" s="1">
        <v>0.92452350000000005</v>
      </c>
      <c r="FV101" s="1">
        <v>0.9428204</v>
      </c>
      <c r="FW101" s="1">
        <v>0.91741720000000004</v>
      </c>
      <c r="FX101" s="1">
        <v>0.9180007</v>
      </c>
      <c r="FY101" s="1">
        <v>0.9237455</v>
      </c>
      <c r="FZ101" s="1">
        <v>0.92670779999999997</v>
      </c>
      <c r="GA101" s="1">
        <v>0.93245259999999996</v>
      </c>
      <c r="GB101" s="1">
        <v>0.93361959999999999</v>
      </c>
      <c r="GC101" s="1">
        <v>0.93662670000000003</v>
      </c>
      <c r="GD101" s="1">
        <v>0.93813769999999996</v>
      </c>
      <c r="GE101" s="1">
        <v>0.93507079999999998</v>
      </c>
      <c r="GF101" s="1">
        <v>0.93520539999999996</v>
      </c>
      <c r="GG101" t="s">
        <v>5</v>
      </c>
      <c r="HB101" t="s">
        <v>76</v>
      </c>
      <c r="HC101" s="1">
        <v>0.92452350000000005</v>
      </c>
      <c r="HD101" s="1">
        <v>0.9428204</v>
      </c>
      <c r="HE101" s="1">
        <v>0.91741720000000004</v>
      </c>
      <c r="HF101" s="1">
        <v>0.9180007</v>
      </c>
      <c r="HG101" s="1">
        <v>0.9237455</v>
      </c>
      <c r="HH101" s="1">
        <v>0.92670779999999997</v>
      </c>
      <c r="HI101" s="1">
        <v>0.93245259999999996</v>
      </c>
      <c r="HJ101" s="1">
        <v>0.93361959999999999</v>
      </c>
      <c r="HK101" s="1">
        <v>0.93662670000000003</v>
      </c>
      <c r="HL101" s="1">
        <v>0.93813769999999996</v>
      </c>
      <c r="HM101" s="1">
        <v>0.93507079999999998</v>
      </c>
      <c r="HN101" s="1">
        <v>0.93605819999999995</v>
      </c>
      <c r="HO101" t="s">
        <v>5</v>
      </c>
      <c r="IA101" t="s">
        <v>21</v>
      </c>
      <c r="IB101" s="1">
        <v>0.40944789999999998</v>
      </c>
      <c r="IC101" s="1">
        <v>0.47372950000000003</v>
      </c>
      <c r="ID101" s="1">
        <v>0.4882456</v>
      </c>
      <c r="IE101" s="1">
        <v>0.56410110000000002</v>
      </c>
      <c r="IF101" s="1">
        <v>0.71886539999999999</v>
      </c>
      <c r="IG101" s="1">
        <v>0.8467346</v>
      </c>
      <c r="IH101" s="1">
        <v>0.93113880000000004</v>
      </c>
      <c r="II101" s="1">
        <v>0.97155069999999999</v>
      </c>
      <c r="IJ101" s="1">
        <v>0.97254989999999997</v>
      </c>
      <c r="IK101" s="1">
        <v>0.973105</v>
      </c>
      <c r="IL101" s="1">
        <v>0.97313280000000002</v>
      </c>
      <c r="IM101" s="1">
        <v>0.97313280000000002</v>
      </c>
      <c r="IN101" t="s">
        <v>5</v>
      </c>
      <c r="IT101" s="1"/>
      <c r="IU101" s="1"/>
      <c r="IV101" s="1"/>
      <c r="IW101" s="1"/>
      <c r="IX101" s="1"/>
      <c r="IY101" s="1"/>
      <c r="IZ101" s="1"/>
      <c r="JA101" s="1"/>
      <c r="JB101" s="1"/>
      <c r="JC101" s="1"/>
      <c r="JD101" s="1"/>
      <c r="JE101" s="1"/>
      <c r="JL101" s="1"/>
      <c r="JM101" s="1"/>
      <c r="JN101" s="1"/>
      <c r="JO101" s="1"/>
      <c r="JP101" s="1"/>
      <c r="JQ101" s="1"/>
      <c r="JR101" s="1"/>
      <c r="JS101" s="1"/>
      <c r="JT101" s="1"/>
      <c r="JU101" s="1"/>
      <c r="JV101" s="1"/>
      <c r="JW101" s="1"/>
      <c r="KD101" s="1"/>
      <c r="KE101" s="1"/>
      <c r="KF101" s="1"/>
      <c r="KG101" s="1"/>
      <c r="KH101" s="1"/>
      <c r="KI101" s="1"/>
      <c r="KJ101" s="1"/>
      <c r="KK101" s="1"/>
      <c r="KL101" s="1"/>
      <c r="KM101" s="1"/>
      <c r="KN101" s="1"/>
      <c r="KO101" s="1"/>
      <c r="MI101" s="1"/>
      <c r="MJ101" s="1"/>
      <c r="MK101" s="1"/>
      <c r="ML101" s="1"/>
      <c r="MM101" s="1"/>
      <c r="MN101" s="1"/>
      <c r="MO101" s="1"/>
      <c r="MP101" s="1"/>
      <c r="MQ101" s="1"/>
      <c r="MR101" s="1"/>
      <c r="MS101" s="1"/>
      <c r="MT101" s="1"/>
      <c r="OF101" s="1"/>
      <c r="OG101" s="1"/>
      <c r="OH101" s="1"/>
      <c r="OI101" s="1"/>
      <c r="OJ101" s="1"/>
      <c r="OK101" s="1"/>
      <c r="OL101" s="1"/>
      <c r="OM101" s="1"/>
      <c r="ON101" s="1"/>
      <c r="OO101" s="1"/>
      <c r="OP101" s="1"/>
      <c r="OQ101" s="1"/>
      <c r="PM101" s="1"/>
      <c r="PN101" s="1"/>
      <c r="PO101" s="1"/>
      <c r="PP101" s="1"/>
      <c r="PQ101" s="1"/>
      <c r="PR101" s="1"/>
      <c r="PS101" s="1"/>
      <c r="PT101" s="1"/>
      <c r="PU101" s="1"/>
      <c r="PV101" s="1"/>
      <c r="PW101" s="1"/>
      <c r="PX101" s="1"/>
      <c r="QU101" s="1"/>
      <c r="QV101" s="1"/>
      <c r="QW101" s="1"/>
      <c r="QX101" s="1"/>
      <c r="QY101" s="1"/>
      <c r="QZ101" s="1"/>
      <c r="RA101" s="1"/>
      <c r="RB101" s="1"/>
      <c r="RC101" s="1"/>
      <c r="RD101" s="1"/>
      <c r="RE101" s="1"/>
      <c r="RF101" s="1"/>
      <c r="RT101" s="1"/>
      <c r="RU101" s="1"/>
      <c r="RV101" s="1"/>
      <c r="RW101" s="1"/>
      <c r="RX101" s="1"/>
      <c r="RY101" s="1"/>
      <c r="RZ101" s="1"/>
      <c r="SA101" s="1"/>
      <c r="SB101" s="1"/>
      <c r="SC101" s="1"/>
      <c r="SD101" s="1"/>
      <c r="SE101" s="1"/>
      <c r="SL101" s="1"/>
      <c r="SM101" s="1"/>
      <c r="SN101" s="1"/>
      <c r="SO101" s="1"/>
      <c r="SP101" s="1"/>
      <c r="SQ101" s="1"/>
      <c r="SR101" s="1"/>
      <c r="SS101" s="1"/>
      <c r="ST101" s="1"/>
      <c r="SU101" s="1"/>
      <c r="SV101" s="1"/>
      <c r="SW101" s="1"/>
      <c r="TD101" s="1"/>
      <c r="TE101" s="1"/>
      <c r="TF101" s="1"/>
      <c r="TG101" s="1"/>
      <c r="TH101" s="1"/>
      <c r="TI101" s="1"/>
      <c r="TJ101" s="1"/>
      <c r="TK101" s="1"/>
      <c r="TL101" s="1"/>
      <c r="TM101" s="1"/>
      <c r="TN101" s="1"/>
      <c r="TO101" s="1"/>
      <c r="TV101" s="1"/>
      <c r="TW101" s="1"/>
      <c r="TX101" s="1"/>
      <c r="TY101" s="1"/>
      <c r="TZ101" s="1"/>
      <c r="UA101" s="1"/>
      <c r="UB101" s="1"/>
      <c r="UC101" s="1"/>
      <c r="UD101" s="1"/>
      <c r="UE101" s="1"/>
      <c r="UF101" s="1"/>
      <c r="UG101" s="1"/>
      <c r="WA101" s="1"/>
      <c r="WB101" s="1"/>
      <c r="WC101" s="1"/>
      <c r="WD101" s="1"/>
      <c r="WE101" s="1"/>
      <c r="WF101" s="1"/>
      <c r="WG101" s="1"/>
      <c r="WH101" s="1"/>
      <c r="WI101" s="1"/>
      <c r="WJ101" s="1"/>
      <c r="WK101" s="1"/>
      <c r="WL101" s="1"/>
      <c r="XX101" s="1"/>
      <c r="XY101" s="1"/>
      <c r="XZ101" s="1"/>
      <c r="YA101" s="1"/>
      <c r="YB101" s="1"/>
      <c r="YC101" s="1"/>
      <c r="YD101" s="1"/>
      <c r="YE101" s="1"/>
      <c r="YF101" s="1"/>
      <c r="YG101" s="1"/>
      <c r="YH101" s="1"/>
      <c r="YI101" s="1"/>
      <c r="ZE101" s="1"/>
      <c r="ZF101" s="1"/>
      <c r="ZG101" s="1"/>
      <c r="ZH101" s="1"/>
      <c r="ZI101" s="1"/>
      <c r="ZJ101" s="1"/>
      <c r="ZK101" s="1"/>
      <c r="ZL101" s="1"/>
      <c r="ZM101" s="1"/>
      <c r="ZN101" s="1"/>
      <c r="ZO101" s="1"/>
      <c r="ZP101" s="1"/>
      <c r="AAM101" s="1"/>
      <c r="AAN101" s="1"/>
      <c r="AAO101" s="1"/>
      <c r="AAP101" s="1"/>
      <c r="AAQ101" s="1"/>
      <c r="AAR101" s="1"/>
      <c r="AAS101" s="1"/>
      <c r="AAT101" s="1"/>
      <c r="AAU101" s="1"/>
      <c r="AAV101" s="1"/>
      <c r="AAW101" s="1"/>
      <c r="AAX101" s="1"/>
      <c r="ABL101" s="1"/>
      <c r="ABM101" s="1"/>
      <c r="ABN101" s="1"/>
      <c r="ABO101" s="1"/>
      <c r="ABP101" s="1"/>
      <c r="ABQ101" s="1"/>
      <c r="ABR101" s="1"/>
      <c r="ABS101" s="1"/>
      <c r="ABT101" s="1"/>
      <c r="ABU101" s="1"/>
      <c r="ABV101" s="1"/>
      <c r="ABW101" s="1"/>
      <c r="ACD101" s="1"/>
      <c r="ACE101" s="1"/>
      <c r="ACF101" s="1"/>
      <c r="ACG101" s="1"/>
      <c r="ACH101" s="1"/>
      <c r="ACI101" s="1"/>
      <c r="ACJ101" s="1"/>
      <c r="ACK101" s="1"/>
      <c r="ACL101" s="1"/>
      <c r="ACM101" s="1"/>
      <c r="ACN101" s="1"/>
      <c r="ACO101" s="1"/>
      <c r="ACV101" s="1"/>
      <c r="ACW101" s="1"/>
      <c r="ACX101" s="1"/>
      <c r="ACY101" s="1"/>
      <c r="ACZ101" s="1"/>
      <c r="ADA101" s="1"/>
      <c r="ADB101" s="1"/>
      <c r="ADC101" s="1"/>
      <c r="ADD101" s="1"/>
      <c r="ADE101" s="1"/>
      <c r="ADF101" s="1"/>
      <c r="ADG101" s="1"/>
      <c r="ADN101" s="1"/>
      <c r="ADO101" s="1"/>
      <c r="ADP101" s="1"/>
      <c r="ADQ101" s="1"/>
      <c r="ADR101" s="1"/>
      <c r="ADS101" s="1"/>
      <c r="ADT101" s="1"/>
      <c r="ADU101" s="1"/>
      <c r="ADV101" s="1"/>
      <c r="ADW101" s="1"/>
      <c r="ADX101" s="1"/>
      <c r="ADY101" s="1"/>
      <c r="AFS101" s="1"/>
      <c r="AFT101" s="1"/>
      <c r="AFU101" s="1"/>
      <c r="AFV101" s="1"/>
      <c r="AFW101" s="1"/>
      <c r="AFX101" s="1"/>
      <c r="AFY101" s="1"/>
      <c r="AFZ101" s="1"/>
      <c r="AGA101" s="1"/>
      <c r="AGB101" s="1"/>
      <c r="AGC101" s="1"/>
      <c r="AGD101" s="1"/>
      <c r="AHP101" s="1"/>
      <c r="AHQ101" s="1"/>
      <c r="AHR101" s="1"/>
      <c r="AHS101" s="1"/>
      <c r="AHT101" s="1"/>
      <c r="AHU101" s="1"/>
      <c r="AHV101" s="1"/>
      <c r="AHW101" s="1"/>
      <c r="AHX101" s="1"/>
      <c r="AHY101" s="1"/>
      <c r="AHZ101" s="1"/>
      <c r="AIA101" s="1"/>
      <c r="AIW101" s="1"/>
      <c r="AIX101" s="1"/>
      <c r="AIY101" s="1"/>
      <c r="AIZ101" s="1"/>
      <c r="AJA101" s="1"/>
      <c r="AJB101" s="1"/>
      <c r="AJC101" s="1"/>
      <c r="AJD101" s="1"/>
      <c r="AJE101" s="1"/>
      <c r="AJF101" s="1"/>
      <c r="AJG101" s="1"/>
      <c r="AJH101" s="1"/>
      <c r="AKE101" s="1"/>
      <c r="AKF101" s="1"/>
      <c r="AKG101" s="1"/>
      <c r="AKH101" s="1"/>
      <c r="AKI101" s="1"/>
      <c r="AKJ101" s="1"/>
      <c r="AKK101" s="1"/>
      <c r="AKL101" s="1"/>
      <c r="AKM101" s="1"/>
      <c r="AKN101" s="1"/>
      <c r="AKO101" s="1"/>
      <c r="AKP101" s="1"/>
      <c r="ALD101" s="1"/>
      <c r="ALE101" s="1"/>
      <c r="ALF101" s="1"/>
      <c r="ALG101" s="1"/>
      <c r="ALH101" s="1"/>
      <c r="ALI101" s="1"/>
      <c r="ALJ101" s="1"/>
      <c r="ALK101" s="1"/>
      <c r="ALL101" s="1"/>
      <c r="ALM101" s="1"/>
      <c r="ALN101" s="1"/>
      <c r="ALO101" s="1"/>
      <c r="ALV101" s="1"/>
      <c r="ALW101" s="1"/>
      <c r="ALX101" s="1"/>
      <c r="ALY101" s="1"/>
      <c r="ALZ101" s="1"/>
      <c r="AMA101" s="1"/>
      <c r="AMB101" s="1"/>
      <c r="AMC101" s="1"/>
      <c r="AMD101" s="1"/>
      <c r="AME101" s="1"/>
      <c r="AMF101" s="1"/>
      <c r="AMG101" s="1"/>
      <c r="AMN101" s="1"/>
      <c r="AMO101" s="1"/>
      <c r="AMP101" s="1"/>
      <c r="AMQ101" s="1"/>
      <c r="AMR101" s="1"/>
      <c r="AMS101" s="1"/>
      <c r="AMT101" s="1"/>
      <c r="AMU101" s="1"/>
      <c r="AMV101" s="1"/>
      <c r="AMW101" s="1"/>
      <c r="AMX101" s="1"/>
      <c r="AMY101" s="1"/>
      <c r="ANF101" s="1"/>
      <c r="ANG101" s="1"/>
      <c r="ANH101" s="1"/>
      <c r="ANI101" s="1"/>
      <c r="ANJ101" s="1"/>
      <c r="ANK101" s="1"/>
      <c r="ANL101" s="1"/>
      <c r="ANM101" s="1"/>
      <c r="ANN101" s="1"/>
      <c r="ANO101" s="1"/>
      <c r="ANP101" s="1"/>
      <c r="ANQ101" s="1"/>
      <c r="APK101" s="1"/>
      <c r="APL101" s="1"/>
      <c r="APM101" s="1"/>
      <c r="APN101" s="1"/>
      <c r="APO101" s="1"/>
      <c r="APP101" s="1"/>
      <c r="APQ101" s="1"/>
      <c r="APR101" s="1"/>
      <c r="APS101" s="1"/>
      <c r="APT101" s="1"/>
      <c r="APU101" s="1"/>
      <c r="APV101" s="1"/>
      <c r="ARH101" s="1"/>
      <c r="ARI101" s="1"/>
      <c r="ARJ101" s="1"/>
      <c r="ARK101" s="1"/>
      <c r="ARL101" s="1"/>
      <c r="ARM101" s="1"/>
      <c r="ARN101" s="1"/>
      <c r="ARO101" s="1"/>
      <c r="ARP101" s="1"/>
      <c r="ARQ101" s="1"/>
      <c r="ARR101" s="1"/>
      <c r="ARS101" s="1"/>
      <c r="ASO101" s="1"/>
      <c r="ASP101" s="1"/>
      <c r="ASQ101" s="1"/>
      <c r="ASR101" s="1"/>
      <c r="ASS101" s="1"/>
      <c r="AST101" s="1"/>
      <c r="ASU101" s="1"/>
      <c r="ASV101" s="1"/>
      <c r="ASW101" s="1"/>
      <c r="ASX101" s="1"/>
      <c r="ASY101" s="1"/>
      <c r="ASZ101" s="1"/>
      <c r="ATW101" s="1"/>
      <c r="ATX101" s="1"/>
      <c r="ATY101" s="1"/>
      <c r="ATZ101" s="1"/>
      <c r="AUA101" s="1"/>
      <c r="AUB101" s="1"/>
      <c r="AUC101" s="1"/>
      <c r="AUD101" s="1"/>
      <c r="AUE101" s="1"/>
      <c r="AUF101" s="1"/>
      <c r="AUG101" s="1"/>
      <c r="AUH101" s="1"/>
      <c r="AUV101" s="1"/>
      <c r="AUW101" s="1"/>
      <c r="AUX101" s="1"/>
      <c r="AUY101" s="1"/>
      <c r="AUZ101" s="1"/>
      <c r="AVA101" s="1"/>
      <c r="AVB101" s="1"/>
      <c r="AVC101" s="1"/>
      <c r="AVD101" s="1"/>
      <c r="AVE101" s="1"/>
      <c r="AVF101" s="1"/>
      <c r="AVG101" s="1"/>
      <c r="AVN101" s="1"/>
      <c r="AVO101" s="1"/>
      <c r="AVP101" s="1"/>
      <c r="AVQ101" s="1"/>
      <c r="AVR101" s="1"/>
      <c r="AVS101" s="1"/>
      <c r="AVT101" s="1"/>
      <c r="AVU101" s="1"/>
      <c r="AVV101" s="1"/>
      <c r="AVW101" s="1"/>
      <c r="AVX101" s="1"/>
      <c r="AVY101" s="1"/>
      <c r="AWF101" s="1"/>
      <c r="AWG101" s="1"/>
      <c r="AWH101" s="1"/>
      <c r="AWI101" s="1"/>
      <c r="AWJ101" s="1"/>
      <c r="AWK101" s="1"/>
      <c r="AWL101" s="1"/>
      <c r="AWM101" s="1"/>
      <c r="AWN101" s="1"/>
      <c r="AWO101" s="1"/>
      <c r="AWP101" s="1"/>
      <c r="AWQ101" s="1"/>
      <c r="AWX101" s="1"/>
      <c r="AWY101" s="1"/>
      <c r="AWZ101" s="1"/>
      <c r="AXA101" s="1"/>
      <c r="AXB101" s="1"/>
      <c r="AXC101" s="1"/>
      <c r="AXD101" s="1"/>
      <c r="AXE101" s="1"/>
      <c r="AXF101" s="1"/>
      <c r="AXG101" s="1"/>
      <c r="AXH101" s="1"/>
      <c r="AXI101" s="1"/>
      <c r="AZC101" s="1"/>
      <c r="AZD101" s="1"/>
      <c r="AZE101" s="1"/>
      <c r="AZF101" s="1"/>
      <c r="AZG101" s="1"/>
      <c r="AZH101" s="1"/>
      <c r="AZI101" s="1"/>
      <c r="AZJ101" s="1"/>
      <c r="AZK101" s="1"/>
      <c r="AZL101" s="1"/>
      <c r="AZM101" s="1"/>
      <c r="AZN101" s="1"/>
      <c r="BAZ101" s="1"/>
      <c r="BBA101" s="1"/>
      <c r="BBB101" s="1"/>
      <c r="BBC101" s="1"/>
      <c r="BBD101" s="1"/>
      <c r="BBE101" s="1"/>
      <c r="BBF101" s="1"/>
      <c r="BBG101" s="1"/>
      <c r="BBH101" s="1"/>
      <c r="BBI101" s="1"/>
      <c r="BBJ101" s="1"/>
      <c r="BBK101" s="1"/>
      <c r="BCG101" s="1"/>
      <c r="BCH101" s="1"/>
      <c r="BCI101" s="1"/>
      <c r="BCJ101" s="1"/>
      <c r="BCK101" s="1"/>
      <c r="BCL101" s="1"/>
      <c r="BCM101" s="1"/>
      <c r="BCN101" s="1"/>
      <c r="BCO101" s="1"/>
      <c r="BCP101" s="1"/>
      <c r="BCQ101" s="1"/>
      <c r="BCR101" s="1"/>
      <c r="BDO101" s="1"/>
      <c r="BDP101" s="1"/>
      <c r="BDQ101" s="1"/>
      <c r="BDR101" s="1"/>
      <c r="BDS101" s="1"/>
      <c r="BDT101" s="1"/>
      <c r="BDU101" s="1"/>
      <c r="BDV101" s="1"/>
      <c r="BDW101" s="1"/>
      <c r="BDX101" s="1"/>
      <c r="BDY101" s="1"/>
      <c r="BDZ101" s="1"/>
      <c r="BEN101" s="1"/>
      <c r="BEO101" s="1"/>
      <c r="BEP101" s="1"/>
      <c r="BEQ101" s="1"/>
      <c r="BER101" s="1"/>
      <c r="BES101" s="1"/>
      <c r="BET101" s="1"/>
      <c r="BEU101" s="1"/>
      <c r="BEV101" s="1"/>
      <c r="BEW101" s="1"/>
      <c r="BEX101" s="1"/>
      <c r="BEY101" s="1"/>
      <c r="BFF101" s="1"/>
      <c r="BFG101" s="1"/>
      <c r="BFH101" s="1"/>
      <c r="BFI101" s="1"/>
      <c r="BFJ101" s="1"/>
      <c r="BFK101" s="1"/>
      <c r="BFL101" s="1"/>
      <c r="BFM101" s="1"/>
      <c r="BFN101" s="1"/>
      <c r="BFO101" s="1"/>
      <c r="BFP101" s="1"/>
      <c r="BFQ101" s="1"/>
      <c r="BFX101" s="1"/>
      <c r="BFY101" s="1"/>
      <c r="BFZ101" s="1"/>
      <c r="BGA101" s="1"/>
      <c r="BGB101" s="1"/>
      <c r="BGC101" s="1"/>
      <c r="BGD101" s="1"/>
      <c r="BGE101" s="1"/>
      <c r="BGF101" s="1"/>
      <c r="BGG101" s="1"/>
      <c r="BGH101" s="1"/>
      <c r="BGI101" s="1"/>
      <c r="BGP101" s="1"/>
      <c r="BGQ101" s="1"/>
      <c r="BGR101" s="1"/>
      <c r="BGS101" s="1"/>
      <c r="BGT101" s="1"/>
      <c r="BGU101" s="1"/>
      <c r="BGV101" s="1"/>
      <c r="BGW101" s="1"/>
      <c r="BGX101" s="1"/>
      <c r="BGY101" s="1"/>
      <c r="BGZ101" s="1"/>
      <c r="BHA101" s="1"/>
      <c r="BIU101" s="1"/>
      <c r="BIV101" s="1"/>
      <c r="BIW101" s="1"/>
      <c r="BIX101" s="1"/>
      <c r="BIY101" s="1"/>
      <c r="BIZ101" s="1"/>
      <c r="BJA101" s="1"/>
      <c r="BJB101" s="1"/>
      <c r="BJC101" s="1"/>
      <c r="BJD101" s="1"/>
      <c r="BJE101" s="1"/>
      <c r="BJF101" s="1"/>
      <c r="BKR101" s="1"/>
      <c r="BKS101" s="1"/>
      <c r="BKT101" s="1"/>
      <c r="BKU101" s="1"/>
      <c r="BKV101" s="1"/>
      <c r="BKW101" s="1"/>
      <c r="BKX101" s="1"/>
      <c r="BKY101" s="1"/>
      <c r="BKZ101" s="1"/>
      <c r="BLA101" s="1"/>
      <c r="BLB101" s="1"/>
      <c r="BLC101" s="1"/>
      <c r="BLY101" s="1"/>
      <c r="BLZ101" s="1"/>
      <c r="BMA101" s="1"/>
      <c r="BMB101" s="1"/>
      <c r="BMC101" s="1"/>
      <c r="BMD101" s="1"/>
      <c r="BME101" s="1"/>
      <c r="BMF101" s="1"/>
      <c r="BMG101" s="1"/>
      <c r="BMH101" s="1"/>
      <c r="BMI101" s="1"/>
      <c r="BMJ101" s="1"/>
      <c r="BNG101" s="1"/>
      <c r="BNH101" s="1"/>
      <c r="BNI101" s="1"/>
      <c r="BNJ101" s="1"/>
      <c r="BNK101" s="1"/>
      <c r="BNL101" s="1"/>
      <c r="BNM101" s="1"/>
      <c r="BNN101" s="1"/>
      <c r="BNO101" s="1"/>
      <c r="BNP101" s="1"/>
      <c r="BNQ101" s="1"/>
      <c r="BNR101" s="1"/>
      <c r="BOF101" s="1"/>
      <c r="BOG101" s="1"/>
      <c r="BOH101" s="1"/>
      <c r="BOI101" s="1"/>
      <c r="BOJ101" s="1"/>
      <c r="BOK101" s="1"/>
      <c r="BOL101" s="1"/>
      <c r="BOM101" s="1"/>
      <c r="BON101" s="1"/>
      <c r="BOO101" s="1"/>
      <c r="BOP101" s="1"/>
      <c r="BOQ101" s="1"/>
      <c r="BOX101" s="1"/>
      <c r="BOY101" s="1"/>
      <c r="BOZ101" s="1"/>
      <c r="BPA101" s="1"/>
      <c r="BPB101" s="1"/>
      <c r="BPC101" s="1"/>
      <c r="BPD101" s="1"/>
      <c r="BPE101" s="1"/>
      <c r="BPF101" s="1"/>
      <c r="BPG101" s="1"/>
      <c r="BPH101" s="1"/>
      <c r="BPI101" s="1"/>
      <c r="BPJ101" s="1"/>
      <c r="BPK101" s="1"/>
      <c r="BRP101" s="1"/>
      <c r="BRQ101" s="1"/>
      <c r="BRR101" s="1"/>
      <c r="BRS101" s="1"/>
      <c r="BRT101" s="1"/>
      <c r="BRU101" s="1"/>
      <c r="BRV101" s="1"/>
      <c r="BRW101" s="1"/>
      <c r="BRX101" s="1"/>
      <c r="BRY101" s="1"/>
      <c r="BRZ101" s="1"/>
      <c r="BSA101" s="1"/>
      <c r="BSB101" s="1"/>
      <c r="BSC101" s="1"/>
      <c r="BWV101" s="1"/>
      <c r="BWW101" s="1"/>
      <c r="BWX101" s="1"/>
      <c r="BWY101" s="1"/>
      <c r="BWZ101" s="1"/>
      <c r="BXA101" s="1"/>
      <c r="BXB101" s="1"/>
      <c r="BXC101" s="1"/>
      <c r="BXD101" s="1"/>
      <c r="BXE101" s="1"/>
      <c r="BXF101" s="1"/>
      <c r="BXG101" s="1"/>
      <c r="BXH101" s="1"/>
      <c r="BXI101" s="1"/>
      <c r="BXO101" s="1"/>
      <c r="BXP101" s="1"/>
      <c r="BXQ101" s="1"/>
      <c r="BXR101" s="1"/>
      <c r="BXS101" s="1"/>
      <c r="BXT101" s="1"/>
      <c r="BXU101" s="1"/>
      <c r="BXV101" s="1"/>
      <c r="BXW101" s="1"/>
      <c r="BXX101" s="1"/>
      <c r="BXY101" s="1"/>
      <c r="BXZ101" s="1"/>
      <c r="BYA101" s="1"/>
      <c r="BYB101" s="1"/>
      <c r="CAC101" s="1"/>
      <c r="CAD101" s="1"/>
      <c r="CAE101" s="1"/>
      <c r="CAF101" s="1"/>
      <c r="CAG101" s="1"/>
      <c r="CAH101" s="1"/>
      <c r="CAI101" s="1"/>
      <c r="CAJ101" s="1"/>
      <c r="CAK101" s="1"/>
      <c r="CAL101" s="1"/>
      <c r="CAM101" s="1"/>
      <c r="CAN101" s="1"/>
      <c r="CAO101" s="1"/>
      <c r="CAP101" s="1"/>
      <c r="CCU101" s="1"/>
      <c r="CCV101" s="1"/>
      <c r="CCW101" s="1"/>
      <c r="CCX101" s="1"/>
      <c r="CCY101" s="1"/>
      <c r="CCZ101" s="1"/>
      <c r="CDA101" s="1"/>
      <c r="CDB101" s="1"/>
      <c r="CDC101" s="1"/>
      <c r="CDD101" s="1"/>
      <c r="CDE101" s="1"/>
      <c r="CDF101" s="1"/>
      <c r="CDG101" s="1"/>
      <c r="CDH101" s="1"/>
      <c r="CIA101" s="1"/>
      <c r="CIB101" s="1"/>
      <c r="CIC101" s="1"/>
      <c r="CID101" s="1"/>
      <c r="CIE101" s="1"/>
      <c r="CIF101" s="1"/>
      <c r="CIG101" s="1"/>
      <c r="CIH101" s="1"/>
      <c r="CII101" s="1"/>
      <c r="CIJ101" s="1"/>
      <c r="CIK101" s="1"/>
      <c r="CIL101" s="1"/>
      <c r="CIM101" s="1"/>
      <c r="CIN101" s="1"/>
      <c r="CIT101" s="1"/>
      <c r="CIU101" s="1"/>
      <c r="CIV101" s="1"/>
      <c r="CIW101" s="1"/>
      <c r="CIX101" s="1"/>
      <c r="CIY101" s="1"/>
      <c r="CIZ101" s="1"/>
      <c r="CJA101" s="1"/>
      <c r="CJB101" s="1"/>
      <c r="CJC101" s="1"/>
      <c r="CJD101" s="1"/>
      <c r="CJE101" s="1"/>
      <c r="CJF101" s="1"/>
      <c r="CJG101" s="1"/>
      <c r="CLH101" s="1"/>
      <c r="CLI101" s="1"/>
      <c r="CLJ101" s="1"/>
      <c r="CLK101" s="1"/>
      <c r="CLL101" s="1"/>
      <c r="CLM101" s="1"/>
      <c r="CLN101" s="1"/>
      <c r="CLO101" s="1"/>
      <c r="CLP101" s="1"/>
      <c r="CLQ101" s="1"/>
      <c r="CLR101" s="1"/>
      <c r="CLS101" s="1"/>
      <c r="CLT101" s="1"/>
      <c r="CLU101" s="1"/>
      <c r="CLZ101" s="1"/>
      <c r="CMA101" s="1"/>
      <c r="CMB101" s="1"/>
      <c r="CMC101" s="1"/>
      <c r="CMD101" s="1"/>
      <c r="CME101" s="1"/>
      <c r="CMF101" s="1"/>
      <c r="CMG101" s="1"/>
      <c r="CMH101" s="1"/>
      <c r="CMI101" s="1"/>
      <c r="CMJ101" s="1"/>
      <c r="CMK101" s="1"/>
      <c r="CML101" s="1"/>
      <c r="CMM101" s="1"/>
      <c r="CNQ101" s="1"/>
      <c r="CNR101" s="1"/>
      <c r="CNS101" s="1"/>
      <c r="CNT101" s="1"/>
      <c r="CNU101" s="1"/>
      <c r="CNV101" s="1"/>
      <c r="CNW101" s="1"/>
      <c r="CNX101" s="1"/>
      <c r="CNY101" s="1"/>
      <c r="CNZ101" s="1"/>
      <c r="COA101" s="1"/>
      <c r="COB101" s="1"/>
      <c r="COC101" s="1"/>
      <c r="COD101" s="1"/>
      <c r="CWK101" s="1"/>
      <c r="CWL101" s="1"/>
      <c r="CWM101" s="1"/>
      <c r="CWN101" s="1"/>
      <c r="CWO101" s="1"/>
      <c r="CWP101" s="1"/>
      <c r="CWQ101" s="1"/>
      <c r="CWR101" s="1"/>
      <c r="CWS101" s="1"/>
      <c r="CWT101" s="1"/>
      <c r="CWU101" s="1"/>
      <c r="CWV101" s="1"/>
      <c r="CWW101" s="1"/>
      <c r="CXK101" s="1"/>
      <c r="CXL101" s="1"/>
      <c r="CXM101" s="1"/>
      <c r="CXN101" s="1"/>
      <c r="CXO101" s="1"/>
      <c r="CXP101" s="1"/>
      <c r="CXQ101" s="1"/>
      <c r="CXR101" s="1"/>
      <c r="CXS101" s="1"/>
      <c r="CXT101" s="1"/>
      <c r="CXU101" s="1"/>
      <c r="CXV101" s="1"/>
      <c r="CXW101" s="1"/>
      <c r="CXX101" s="1"/>
      <c r="CZC101" s="1"/>
      <c r="CZD101" s="1"/>
      <c r="CZE101" s="1"/>
      <c r="CZF101" s="1"/>
      <c r="CZG101" s="1"/>
      <c r="CZH101" s="1"/>
      <c r="CZI101" s="1"/>
      <c r="CZJ101" s="1"/>
      <c r="CZK101" s="1"/>
      <c r="CZL101" s="1"/>
      <c r="CZM101" s="1"/>
      <c r="CZN101" s="1"/>
      <c r="CZO101" s="1"/>
      <c r="CZP101" s="1"/>
      <c r="DAF101" s="1"/>
      <c r="DAG101" s="1"/>
      <c r="DAH101" s="1"/>
      <c r="DAI101" s="1"/>
      <c r="DAJ101" s="1"/>
      <c r="DAK101" s="1"/>
      <c r="DAL101" s="1"/>
      <c r="DAM101" s="1"/>
      <c r="DAN101" s="1"/>
      <c r="DAO101" s="1"/>
      <c r="DAP101" s="1"/>
      <c r="DAQ101" s="1"/>
      <c r="DAR101" s="1"/>
      <c r="DAS101" s="1"/>
      <c r="DBU101" s="1"/>
      <c r="DBV101" s="1"/>
      <c r="DBW101" s="1"/>
      <c r="DBX101" s="1"/>
      <c r="DBY101" s="1"/>
      <c r="DBZ101" s="1"/>
      <c r="DCA101" s="1"/>
      <c r="DCB101" s="1"/>
      <c r="DCC101" s="1"/>
      <c r="DCD101" s="1"/>
      <c r="DCE101" s="1"/>
      <c r="DCF101" s="1"/>
      <c r="DCG101" s="1"/>
      <c r="DCH101" s="1"/>
      <c r="DDC101" s="1"/>
      <c r="DDD101" s="1"/>
      <c r="DDE101" s="1"/>
      <c r="DDF101" s="1"/>
      <c r="DDG101" s="1"/>
      <c r="DDH101" s="1"/>
      <c r="DDI101" s="1"/>
      <c r="DDJ101" s="1"/>
      <c r="DDK101" s="1"/>
      <c r="DDL101" s="1"/>
      <c r="DDM101" s="1"/>
      <c r="DDN101" s="1"/>
      <c r="DDO101" s="1"/>
      <c r="DDP101" s="1"/>
      <c r="DKI101" s="1"/>
      <c r="DKJ101" s="1"/>
      <c r="DKK101" s="1"/>
      <c r="DKL101" s="1"/>
      <c r="DKM101" s="1"/>
      <c r="DKN101" s="1"/>
      <c r="DKO101" s="1"/>
      <c r="DKP101" s="1"/>
      <c r="DKQ101" s="1"/>
      <c r="DKR101" s="1"/>
      <c r="DKS101" s="1"/>
      <c r="DKT101" s="1"/>
      <c r="DKU101" s="1"/>
      <c r="DKV101" s="1"/>
      <c r="DPB101" s="1"/>
      <c r="DPC101" s="1"/>
      <c r="DPD101" s="1"/>
      <c r="DPE101" s="1"/>
      <c r="DPF101" s="1"/>
      <c r="DPG101" s="1"/>
      <c r="DPH101" s="1"/>
      <c r="DPI101" s="1"/>
      <c r="DPJ101" s="1"/>
      <c r="DPK101" s="1"/>
      <c r="DPL101" s="1"/>
      <c r="DPM101" s="1"/>
      <c r="DPN101" s="1"/>
      <c r="DPO101" s="1"/>
      <c r="DPT101" s="1"/>
      <c r="DPU101" s="1"/>
      <c r="DPV101" s="1"/>
      <c r="DPW101" s="1"/>
      <c r="DPX101" s="1"/>
      <c r="DPY101" s="1"/>
      <c r="DPZ101" s="1"/>
      <c r="DQA101" s="1"/>
      <c r="DQB101" s="1"/>
      <c r="DQC101" s="1"/>
      <c r="DQD101" s="1"/>
      <c r="DQE101" s="1"/>
      <c r="DQF101" s="1"/>
      <c r="DQG101" s="1"/>
      <c r="DRK101" s="1"/>
      <c r="DRL101" s="1"/>
      <c r="DRM101" s="1"/>
      <c r="DRN101" s="1"/>
      <c r="DRO101" s="1"/>
      <c r="DRP101" s="1"/>
      <c r="DRQ101" s="1"/>
      <c r="DRR101" s="1"/>
      <c r="DRS101" s="1"/>
      <c r="DRT101" s="1"/>
      <c r="DRU101" s="1"/>
      <c r="DRV101" s="1"/>
      <c r="DRW101" s="1"/>
      <c r="DRX101" s="1"/>
      <c r="EAE101" s="1"/>
      <c r="EAF101" s="1"/>
      <c r="EAG101" s="1"/>
      <c r="EAH101" s="1"/>
      <c r="EAI101" s="1"/>
      <c r="EAJ101" s="1"/>
      <c r="EAK101" s="1"/>
      <c r="EAL101" s="1"/>
      <c r="EAM101" s="1"/>
      <c r="EAN101" s="1"/>
      <c r="EAO101" s="1"/>
      <c r="EAP101" s="1"/>
      <c r="EAQ101" s="1"/>
      <c r="EBE101" s="1"/>
      <c r="EBF101" s="1"/>
      <c r="EBG101" s="1"/>
      <c r="EBH101" s="1"/>
      <c r="EBI101" s="1"/>
      <c r="EBJ101" s="1"/>
      <c r="EBK101" s="1"/>
      <c r="EBL101" s="1"/>
      <c r="EBM101" s="1"/>
      <c r="EBN101" s="1"/>
      <c r="EBO101" s="1"/>
      <c r="EBP101" s="1"/>
      <c r="EBQ101" s="1"/>
      <c r="EBR101" s="1"/>
      <c r="ECW101" s="1"/>
      <c r="ECX101" s="1"/>
      <c r="ECY101" s="1"/>
      <c r="ECZ101" s="1"/>
      <c r="EDA101" s="1"/>
      <c r="EDB101" s="1"/>
      <c r="EDC101" s="1"/>
      <c r="EDD101" s="1"/>
      <c r="EDE101" s="1"/>
      <c r="EDF101" s="1"/>
      <c r="EDG101" s="1"/>
      <c r="EDH101" s="1"/>
      <c r="EDI101" s="1"/>
      <c r="EDJ101" s="1"/>
      <c r="EDZ101" s="1"/>
      <c r="EEA101" s="1"/>
      <c r="EEB101" s="1"/>
      <c r="EEC101" s="1"/>
      <c r="EED101" s="1"/>
      <c r="EEE101" s="1"/>
      <c r="EEF101" s="1"/>
      <c r="EEG101" s="1"/>
      <c r="EEH101" s="1"/>
      <c r="EEI101" s="1"/>
      <c r="EEJ101" s="1"/>
      <c r="EEK101" s="1"/>
      <c r="EEL101" s="1"/>
      <c r="EEM101" s="1"/>
      <c r="EFO101" s="1"/>
      <c r="EFP101" s="1"/>
      <c r="EFQ101" s="1"/>
      <c r="EFR101" s="1"/>
      <c r="EFS101" s="1"/>
      <c r="EFT101" s="1"/>
      <c r="EFU101" s="1"/>
      <c r="EFV101" s="1"/>
      <c r="EFW101" s="1"/>
      <c r="EFX101" s="1"/>
      <c r="EFY101" s="1"/>
      <c r="EFZ101" s="1"/>
      <c r="EGA101" s="1"/>
      <c r="EGB101" s="1"/>
      <c r="EGW101" s="1"/>
      <c r="EGX101" s="1"/>
      <c r="EGY101" s="1"/>
      <c r="EGZ101" s="1"/>
      <c r="EHA101" s="1"/>
      <c r="EHB101" s="1"/>
      <c r="EHC101" s="1"/>
      <c r="EHD101" s="1"/>
      <c r="EHE101" s="1"/>
      <c r="EHF101" s="1"/>
      <c r="EHG101" s="1"/>
      <c r="EHH101" s="1"/>
      <c r="EHI101" s="1"/>
      <c r="EHJ101" s="1"/>
      <c r="EOC101" s="1"/>
      <c r="EOD101" s="1"/>
      <c r="EOE101" s="1"/>
      <c r="EOF101" s="1"/>
      <c r="EOG101" s="1"/>
      <c r="EOH101" s="1"/>
      <c r="EOI101" s="1"/>
      <c r="EOJ101" s="1"/>
      <c r="EOK101" s="1"/>
      <c r="EOL101" s="1"/>
      <c r="EOM101" s="1"/>
      <c r="EON101" s="1"/>
      <c r="EOO101" s="1"/>
      <c r="EOP101" s="1"/>
      <c r="EWM101" s="1"/>
      <c r="EWN101" s="1"/>
      <c r="EWO101" s="1"/>
      <c r="EWP101" s="1"/>
      <c r="EWQ101" s="1"/>
      <c r="EWR101" s="1"/>
      <c r="EWS101" s="1"/>
      <c r="EWT101" s="1"/>
      <c r="EWU101" s="1"/>
      <c r="EWV101" s="1"/>
      <c r="EWW101" s="1"/>
      <c r="EWX101" s="1"/>
      <c r="EWY101" s="1"/>
      <c r="EWZ101" s="1"/>
      <c r="EXE101" s="1"/>
      <c r="EXF101" s="1"/>
      <c r="EXG101" s="1"/>
      <c r="EXH101" s="1"/>
      <c r="EXI101" s="1"/>
      <c r="EXJ101" s="1"/>
      <c r="EXK101" s="1"/>
      <c r="EXL101" s="1"/>
      <c r="EXM101" s="1"/>
      <c r="EXN101" s="1"/>
      <c r="EXO101" s="1"/>
      <c r="EXP101" s="1"/>
      <c r="EXQ101" s="1"/>
      <c r="EXR101" s="1"/>
      <c r="EYV101" s="1"/>
      <c r="EYW101" s="1"/>
      <c r="EYX101" s="1"/>
      <c r="EYY101" s="1"/>
      <c r="EYZ101" s="1"/>
      <c r="EZA101" s="1"/>
      <c r="EZB101" s="1"/>
      <c r="EZC101" s="1"/>
      <c r="EZD101" s="1"/>
      <c r="EZE101" s="1"/>
      <c r="EZF101" s="1"/>
      <c r="EZG101" s="1"/>
      <c r="EZH101" s="1"/>
      <c r="EZI101" s="1"/>
      <c r="FHP101" s="1"/>
      <c r="FHQ101" s="1"/>
      <c r="FHR101" s="1"/>
      <c r="FHS101" s="1"/>
      <c r="FHT101" s="1"/>
      <c r="FHU101" s="1"/>
      <c r="FHV101" s="1"/>
      <c r="FHW101" s="1"/>
      <c r="FHX101" s="1"/>
      <c r="FHY101" s="1"/>
      <c r="FHZ101" s="1"/>
      <c r="FIA101" s="1"/>
      <c r="FIB101" s="1"/>
      <c r="FIP101" s="1"/>
      <c r="FIQ101" s="1"/>
      <c r="FIR101" s="1"/>
      <c r="FIS101" s="1"/>
      <c r="FIT101" s="1"/>
      <c r="FIU101" s="1"/>
      <c r="FIV101" s="1"/>
      <c r="FIW101" s="1"/>
      <c r="FIX101" s="1"/>
      <c r="FIY101" s="1"/>
      <c r="FIZ101" s="1"/>
      <c r="FJA101" s="1"/>
      <c r="FJB101" s="1"/>
      <c r="FJC101" s="1"/>
      <c r="FKH101" s="1"/>
      <c r="FKI101" s="1"/>
      <c r="FKJ101" s="1"/>
      <c r="FKK101" s="1"/>
      <c r="FKL101" s="1"/>
      <c r="FKM101" s="1"/>
      <c r="FKN101" s="1"/>
      <c r="FKO101" s="1"/>
      <c r="FKP101" s="1"/>
      <c r="FKQ101" s="1"/>
      <c r="FKR101" s="1"/>
      <c r="FKS101" s="1"/>
      <c r="FKT101" s="1"/>
      <c r="FKU101" s="1"/>
      <c r="FLK101" s="1"/>
      <c r="FLL101" s="1"/>
      <c r="FLM101" s="1"/>
      <c r="FLN101" s="1"/>
      <c r="FLO101" s="1"/>
      <c r="FLP101" s="1"/>
      <c r="FLQ101" s="1"/>
      <c r="FLR101" s="1"/>
      <c r="FLS101" s="1"/>
      <c r="FLT101" s="1"/>
      <c r="FLU101" s="1"/>
      <c r="FLV101" s="1"/>
      <c r="FLW101" s="1"/>
      <c r="FLX101" s="1"/>
      <c r="FMZ101" s="1"/>
      <c r="FNA101" s="1"/>
      <c r="FNB101" s="1"/>
      <c r="FNC101" s="1"/>
      <c r="FND101" s="1"/>
      <c r="FNE101" s="1"/>
      <c r="FNF101" s="1"/>
      <c r="FNG101" s="1"/>
      <c r="FNH101" s="1"/>
      <c r="FNI101" s="1"/>
      <c r="FNJ101" s="1"/>
      <c r="FNK101" s="1"/>
      <c r="FNL101" s="1"/>
      <c r="FNM101" s="1"/>
      <c r="FOH101" s="1"/>
      <c r="FOI101" s="1"/>
      <c r="FOJ101" s="1"/>
      <c r="FOK101" s="1"/>
      <c r="FOL101" s="1"/>
      <c r="FOM101" s="1"/>
      <c r="FON101" s="1"/>
      <c r="FOO101" s="1"/>
      <c r="FOP101" s="1"/>
      <c r="FOQ101" s="1"/>
      <c r="FOR101" s="1"/>
      <c r="FOS101" s="1"/>
      <c r="FOT101" s="1"/>
      <c r="FOU101" s="1"/>
      <c r="FVN101" s="1"/>
      <c r="FVO101" s="1"/>
      <c r="FVP101" s="1"/>
      <c r="FVQ101" s="1"/>
      <c r="FVR101" s="1"/>
      <c r="FVS101" s="1"/>
      <c r="FVT101" s="1"/>
      <c r="FVU101" s="1"/>
      <c r="FVV101" s="1"/>
      <c r="FVW101" s="1"/>
      <c r="FVX101" s="1"/>
      <c r="FVY101" s="1"/>
      <c r="FVZ101" s="1"/>
      <c r="FWA101" s="1"/>
      <c r="GAG101" s="1"/>
      <c r="GAH101" s="1"/>
      <c r="GAI101" s="1"/>
      <c r="GAJ101" s="1"/>
      <c r="GAK101" s="1"/>
      <c r="GAL101" s="1"/>
      <c r="GAM101" s="1"/>
      <c r="GAN101" s="1"/>
      <c r="GAO101" s="1"/>
      <c r="GAP101" s="1"/>
      <c r="GAQ101" s="1"/>
      <c r="GAR101" s="1"/>
      <c r="GAS101" s="1"/>
      <c r="GAT101" s="1"/>
      <c r="GAY101" s="1"/>
      <c r="GAZ101" s="1"/>
      <c r="GBA101" s="1"/>
      <c r="GBB101" s="1"/>
      <c r="GBC101" s="1"/>
      <c r="GBD101" s="1"/>
      <c r="GBE101" s="1"/>
      <c r="GBF101" s="1"/>
      <c r="GBG101" s="1"/>
      <c r="GBH101" s="1"/>
      <c r="GBI101" s="1"/>
      <c r="GBJ101" s="1"/>
      <c r="GBK101" s="1"/>
      <c r="GBL101" s="1"/>
      <c r="GCP101" s="1"/>
      <c r="GCQ101" s="1"/>
      <c r="GCR101" s="1"/>
      <c r="GCS101" s="1"/>
      <c r="GCT101" s="1"/>
      <c r="GCU101" s="1"/>
      <c r="GCV101" s="1"/>
      <c r="GCW101" s="1"/>
      <c r="GCX101" s="1"/>
      <c r="GCY101" s="1"/>
      <c r="GCZ101" s="1"/>
      <c r="GDA101" s="1"/>
      <c r="GDB101" s="1"/>
      <c r="GDC101" s="1"/>
      <c r="GLJ101" s="1"/>
      <c r="GLK101" s="1"/>
      <c r="GLL101" s="1"/>
      <c r="GLM101" s="1"/>
      <c r="GLN101" s="1"/>
      <c r="GLO101" s="1"/>
      <c r="GLP101" s="1"/>
      <c r="GLQ101" s="1"/>
      <c r="GLR101" s="1"/>
      <c r="GLS101" s="1"/>
      <c r="GLT101" s="1"/>
      <c r="GLU101" s="1"/>
      <c r="GLV101" s="1"/>
      <c r="GMJ101" s="1"/>
      <c r="GMK101" s="1"/>
      <c r="GML101" s="1"/>
      <c r="GMM101" s="1"/>
      <c r="GMN101" s="1"/>
      <c r="GMO101" s="1"/>
      <c r="GMP101" s="1"/>
      <c r="GMQ101" s="1"/>
      <c r="GMR101" s="1"/>
      <c r="GMS101" s="1"/>
      <c r="GMT101" s="1"/>
      <c r="GMU101" s="1"/>
      <c r="GMV101" s="1"/>
      <c r="GMW101" s="1"/>
      <c r="GOB101" s="1"/>
      <c r="GOC101" s="1"/>
      <c r="GOD101" s="1"/>
      <c r="GOE101" s="1"/>
      <c r="GOF101" s="1"/>
      <c r="GOG101" s="1"/>
      <c r="GOH101" s="1"/>
      <c r="GOI101" s="1"/>
      <c r="GOJ101" s="1"/>
      <c r="GOK101" s="1"/>
      <c r="GOL101" s="1"/>
      <c r="GOM101" s="1"/>
      <c r="GON101" s="1"/>
      <c r="GOO101" s="1"/>
      <c r="GPE101" s="1"/>
      <c r="GPF101" s="1"/>
      <c r="GPG101" s="1"/>
      <c r="GPH101" s="1"/>
      <c r="GPI101" s="1"/>
      <c r="GPJ101" s="1"/>
      <c r="GPK101" s="1"/>
      <c r="GPL101" s="1"/>
      <c r="GPM101" s="1"/>
      <c r="GPN101" s="1"/>
      <c r="GPO101" s="1"/>
      <c r="GPP101" s="1"/>
      <c r="GPQ101" s="1"/>
      <c r="GPR101" s="1"/>
      <c r="GQT101" s="1"/>
      <c r="GQU101" s="1"/>
      <c r="GQV101" s="1"/>
      <c r="GQW101" s="1"/>
      <c r="GQX101" s="1"/>
      <c r="GQY101" s="1"/>
      <c r="GQZ101" s="1"/>
      <c r="GRA101" s="1"/>
      <c r="GRB101" s="1"/>
      <c r="GRC101" s="1"/>
      <c r="GRD101" s="1"/>
      <c r="GRE101" s="1"/>
      <c r="GRF101" s="1"/>
      <c r="GRG101" s="1"/>
      <c r="GSB101" s="1"/>
      <c r="GSC101" s="1"/>
      <c r="GSD101" s="1"/>
      <c r="GSE101" s="1"/>
      <c r="GSF101" s="1"/>
      <c r="GSG101" s="1"/>
      <c r="GSH101" s="1"/>
      <c r="GSI101" s="1"/>
      <c r="GSJ101" s="1"/>
      <c r="GSK101" s="1"/>
      <c r="GSL101" s="1"/>
      <c r="GSM101" s="1"/>
      <c r="GSN101" s="1"/>
      <c r="GSO101" s="1"/>
      <c r="GZH101" s="1"/>
      <c r="GZI101" s="1"/>
      <c r="GZJ101" s="1"/>
      <c r="GZK101" s="1"/>
      <c r="GZL101" s="1"/>
      <c r="GZM101" s="1"/>
      <c r="GZN101" s="1"/>
      <c r="GZO101" s="1"/>
      <c r="GZP101" s="1"/>
      <c r="GZQ101" s="1"/>
      <c r="GZR101" s="1"/>
      <c r="GZS101" s="1"/>
      <c r="GZT101" s="1"/>
      <c r="GZU101" s="1"/>
    </row>
    <row r="102" spans="1:1022 1028:2006 2057:3042 3122:4067 4097:5095 5124:6124 6204:6409" x14ac:dyDescent="0.25">
      <c r="A102" t="s">
        <v>104</v>
      </c>
      <c r="B102" s="1">
        <v>3.0083459999999999E-2</v>
      </c>
      <c r="C102" s="1">
        <v>3.0083459999999999E-2</v>
      </c>
      <c r="D102" s="1">
        <v>2.2734109999999998E-2</v>
      </c>
      <c r="E102" s="1">
        <v>2.385249E-2</v>
      </c>
      <c r="F102" s="1">
        <v>2.27529E-2</v>
      </c>
      <c r="G102" s="1">
        <v>2.0187210000000001E-2</v>
      </c>
      <c r="H102" s="1">
        <v>1.9651519999999999E-2</v>
      </c>
      <c r="I102" s="1">
        <v>1.7189200000000002E-2</v>
      </c>
      <c r="J102" s="1">
        <v>1.7151610000000001E-2</v>
      </c>
      <c r="K102" s="1">
        <v>1.7142210000000001E-2</v>
      </c>
      <c r="L102" s="1">
        <v>1.686027E-2</v>
      </c>
      <c r="M102" s="1">
        <v>1.7508739999999998E-2</v>
      </c>
      <c r="N102" t="s">
        <v>5</v>
      </c>
      <c r="S102" t="s">
        <v>101</v>
      </c>
      <c r="T102" s="1">
        <v>6.673862E-3</v>
      </c>
      <c r="U102" s="1">
        <v>6.3875249999999998E-3</v>
      </c>
      <c r="V102" s="1">
        <v>6.2113170000000001E-3</v>
      </c>
      <c r="W102" s="1">
        <v>6.2113170000000001E-3</v>
      </c>
      <c r="X102" s="1">
        <v>6.1892910000000004E-3</v>
      </c>
      <c r="Y102" s="1">
        <v>6.2773949999999999E-3</v>
      </c>
      <c r="Z102" s="1">
        <v>6.2553690000000002E-3</v>
      </c>
      <c r="AA102" s="1">
        <v>6.6518360000000004E-3</v>
      </c>
      <c r="AB102" s="1">
        <v>7.136407E-3</v>
      </c>
      <c r="AC102" s="1">
        <v>7.2465359999999996E-3</v>
      </c>
      <c r="AD102" s="1">
        <v>7.2685620000000001E-3</v>
      </c>
      <c r="AE102" s="1">
        <v>7.3346399999999999E-3</v>
      </c>
      <c r="AF102" t="s">
        <v>5</v>
      </c>
      <c r="AK102" t="s">
        <v>104</v>
      </c>
      <c r="AL102" s="1">
        <v>3.0083459999999999E-2</v>
      </c>
      <c r="AM102" s="1">
        <v>3.0083459999999999E-2</v>
      </c>
      <c r="AN102" s="1">
        <v>2.2734109999999998E-2</v>
      </c>
      <c r="AO102" s="1">
        <v>2.385249E-2</v>
      </c>
      <c r="AP102" s="1">
        <v>2.27529E-2</v>
      </c>
      <c r="AQ102" s="1">
        <v>2.0187210000000001E-2</v>
      </c>
      <c r="AR102" s="1">
        <v>1.9651519999999999E-2</v>
      </c>
      <c r="AS102" s="1">
        <v>1.7189200000000002E-2</v>
      </c>
      <c r="AT102" s="1">
        <v>1.7151610000000001E-2</v>
      </c>
      <c r="AU102" s="1">
        <v>1.7189200000000002E-2</v>
      </c>
      <c r="AV102" s="1">
        <v>1.717981E-2</v>
      </c>
      <c r="AW102" s="1">
        <v>1.7104620000000001E-2</v>
      </c>
      <c r="AX102" t="s">
        <v>5</v>
      </c>
      <c r="CP102" t="s">
        <v>88</v>
      </c>
      <c r="CQ102" s="1">
        <v>5.2257950000000001E-3</v>
      </c>
      <c r="CR102" s="1">
        <v>5.3019909999999998E-3</v>
      </c>
      <c r="CS102" s="1">
        <v>5.2956419999999997E-3</v>
      </c>
      <c r="CT102" s="1">
        <v>5.2956419999999997E-3</v>
      </c>
      <c r="CU102" s="1">
        <v>5.2765930000000004E-3</v>
      </c>
      <c r="CV102" s="1">
        <v>9.9880630000000001E-3</v>
      </c>
      <c r="CW102" s="1">
        <v>7.9307630000000004E-3</v>
      </c>
      <c r="CX102" s="1">
        <v>6.8322670000000004E-3</v>
      </c>
      <c r="CY102" s="1">
        <v>6.368739E-3</v>
      </c>
      <c r="CZ102" s="1">
        <v>5.9179109999999997E-3</v>
      </c>
      <c r="DA102" s="1">
        <v>5.9306109999999997E-3</v>
      </c>
      <c r="DB102" s="1">
        <v>5.9306109999999997E-3</v>
      </c>
      <c r="DC102" t="s">
        <v>5</v>
      </c>
      <c r="EM102" t="s">
        <v>80</v>
      </c>
      <c r="EN102" s="1">
        <v>2.2242959999999999E-2</v>
      </c>
      <c r="EO102" s="1">
        <v>1.7556889999999999E-2</v>
      </c>
      <c r="EP102" s="1">
        <v>3.105633E-2</v>
      </c>
      <c r="EQ102" s="1">
        <v>2.6243269999999999E-2</v>
      </c>
      <c r="ER102" s="1">
        <v>2.2350910000000002E-2</v>
      </c>
      <c r="ES102" s="1">
        <v>2.205882E-2</v>
      </c>
      <c r="ET102" s="1">
        <v>2.203977E-2</v>
      </c>
      <c r="EU102" s="1">
        <v>2.0884130000000001E-2</v>
      </c>
      <c r="EV102" s="1">
        <v>2.0877779999999999E-2</v>
      </c>
      <c r="EW102" s="1">
        <v>2.0884130000000001E-2</v>
      </c>
      <c r="EX102" s="1">
        <v>2.0928579999999999E-2</v>
      </c>
      <c r="EY102" s="1">
        <v>2.0928579999999999E-2</v>
      </c>
      <c r="EZ102" t="s">
        <v>5</v>
      </c>
      <c r="FT102" t="s">
        <v>77</v>
      </c>
      <c r="FU102" s="1">
        <v>8.2663630000000002E-2</v>
      </c>
      <c r="FV102" s="1">
        <v>8.5084510000000002E-2</v>
      </c>
      <c r="FW102" s="1">
        <v>4.7102129999999999E-2</v>
      </c>
      <c r="FX102" s="1">
        <v>4.0082689999999997E-2</v>
      </c>
      <c r="FY102" s="1">
        <v>3.8955150000000001E-2</v>
      </c>
      <c r="FZ102" s="1">
        <v>3.6456889999999999E-2</v>
      </c>
      <c r="GA102" s="1">
        <v>3.4975630000000001E-2</v>
      </c>
      <c r="GB102" s="1">
        <v>3.0874499999999999E-2</v>
      </c>
      <c r="GC102" s="1">
        <v>3.0244409999999999E-2</v>
      </c>
      <c r="GD102" s="1">
        <v>3.0576039999999999E-2</v>
      </c>
      <c r="GE102" s="1">
        <v>2.750296E-2</v>
      </c>
      <c r="GF102" s="1">
        <v>2.6762319999999999E-2</v>
      </c>
      <c r="GG102" t="s">
        <v>5</v>
      </c>
      <c r="HB102" t="s">
        <v>77</v>
      </c>
      <c r="HC102" s="1">
        <v>8.2663630000000002E-2</v>
      </c>
      <c r="HD102" s="1">
        <v>8.5084510000000002E-2</v>
      </c>
      <c r="HE102" s="1">
        <v>4.7102129999999999E-2</v>
      </c>
      <c r="HF102" s="1">
        <v>4.0082689999999997E-2</v>
      </c>
      <c r="HG102" s="1">
        <v>3.8955150000000001E-2</v>
      </c>
      <c r="HH102" s="1">
        <v>3.6456889999999999E-2</v>
      </c>
      <c r="HI102" s="1">
        <v>3.4975630000000001E-2</v>
      </c>
      <c r="HJ102" s="1">
        <v>3.0874499999999999E-2</v>
      </c>
      <c r="HK102" s="1">
        <v>3.0244409999999999E-2</v>
      </c>
      <c r="HL102" s="1">
        <v>3.0576039999999999E-2</v>
      </c>
      <c r="HM102" s="1">
        <v>2.750296E-2</v>
      </c>
      <c r="HN102" s="1">
        <v>2.7569280000000002E-2</v>
      </c>
      <c r="HO102" t="s">
        <v>5</v>
      </c>
      <c r="IA102" t="s">
        <v>67</v>
      </c>
      <c r="IB102" s="1">
        <v>1.0952150000000001E-2</v>
      </c>
      <c r="IC102" s="1">
        <v>1.0952150000000001E-2</v>
      </c>
      <c r="ID102" s="1">
        <v>1.0507600000000001E-2</v>
      </c>
      <c r="IE102" s="1">
        <v>9.6589069999999996E-3</v>
      </c>
      <c r="IF102" s="1">
        <v>1.018429E-2</v>
      </c>
      <c r="IG102" s="1">
        <v>9.2951830000000003E-3</v>
      </c>
      <c r="IH102" s="1">
        <v>8.8910440000000007E-3</v>
      </c>
      <c r="II102" s="1">
        <v>1.131587E-2</v>
      </c>
      <c r="IJ102" s="1">
        <v>1.1154219999999999E-2</v>
      </c>
      <c r="IK102" s="1">
        <v>1.1396699999999999E-2</v>
      </c>
      <c r="IL102" s="1">
        <v>1.143712E-2</v>
      </c>
      <c r="IM102" s="1">
        <v>1.143712E-2</v>
      </c>
      <c r="IN102" t="s">
        <v>5</v>
      </c>
      <c r="IT102" s="1"/>
      <c r="IU102" s="1"/>
      <c r="IV102" s="1"/>
      <c r="IW102" s="1"/>
      <c r="IX102" s="1"/>
      <c r="IY102" s="1"/>
      <c r="IZ102" s="1"/>
      <c r="JA102" s="1"/>
      <c r="JB102" s="1"/>
      <c r="JC102" s="1"/>
      <c r="JD102" s="1"/>
      <c r="JE102" s="1"/>
      <c r="JL102" s="1"/>
      <c r="JM102" s="1"/>
      <c r="JN102" s="1"/>
      <c r="JO102" s="1"/>
      <c r="JP102" s="1"/>
      <c r="JQ102" s="1"/>
      <c r="JR102" s="1"/>
      <c r="JS102" s="1"/>
      <c r="JT102" s="1"/>
      <c r="JU102" s="1"/>
      <c r="JV102" s="1"/>
      <c r="JW102" s="1"/>
      <c r="KD102" s="1"/>
      <c r="KE102" s="1"/>
      <c r="KF102" s="1"/>
      <c r="KG102" s="1"/>
      <c r="KH102" s="1"/>
      <c r="KI102" s="1"/>
      <c r="KJ102" s="1"/>
      <c r="KK102" s="1"/>
      <c r="KL102" s="1"/>
      <c r="KM102" s="1"/>
      <c r="KN102" s="1"/>
      <c r="KO102" s="1"/>
      <c r="MI102" s="1"/>
      <c r="MJ102" s="1"/>
      <c r="MK102" s="1"/>
      <c r="ML102" s="1"/>
      <c r="MM102" s="1"/>
      <c r="MN102" s="1"/>
      <c r="MO102" s="1"/>
      <c r="MP102" s="1"/>
      <c r="MQ102" s="1"/>
      <c r="MR102" s="1"/>
      <c r="MS102" s="1"/>
      <c r="MT102" s="1"/>
      <c r="OF102" s="1"/>
      <c r="OG102" s="1"/>
      <c r="OH102" s="1"/>
      <c r="OI102" s="1"/>
      <c r="OJ102" s="1"/>
      <c r="OK102" s="1"/>
      <c r="OL102" s="1"/>
      <c r="OM102" s="1"/>
      <c r="ON102" s="1"/>
      <c r="OO102" s="1"/>
      <c r="OP102" s="1"/>
      <c r="OQ102" s="1"/>
      <c r="PM102" s="1"/>
      <c r="PN102" s="1"/>
      <c r="PO102" s="1"/>
      <c r="PP102" s="1"/>
      <c r="PQ102" s="1"/>
      <c r="PR102" s="1"/>
      <c r="PS102" s="1"/>
      <c r="PT102" s="1"/>
      <c r="PU102" s="1"/>
      <c r="PV102" s="1"/>
      <c r="PW102" s="1"/>
      <c r="PX102" s="1"/>
      <c r="QU102" s="1"/>
      <c r="QV102" s="1"/>
      <c r="QW102" s="1"/>
      <c r="QX102" s="1"/>
      <c r="QY102" s="1"/>
      <c r="QZ102" s="1"/>
      <c r="RA102" s="1"/>
      <c r="RB102" s="1"/>
      <c r="RC102" s="1"/>
      <c r="RD102" s="1"/>
      <c r="RE102" s="1"/>
      <c r="RF102" s="1"/>
      <c r="RT102" s="1"/>
      <c r="RU102" s="1"/>
      <c r="RV102" s="1"/>
      <c r="RW102" s="1"/>
      <c r="RX102" s="1"/>
      <c r="RY102" s="1"/>
      <c r="RZ102" s="1"/>
      <c r="SA102" s="1"/>
      <c r="SB102" s="1"/>
      <c r="SC102" s="1"/>
      <c r="SD102" s="1"/>
      <c r="SE102" s="1"/>
      <c r="SL102" s="1"/>
      <c r="SM102" s="1"/>
      <c r="SN102" s="1"/>
      <c r="SO102" s="1"/>
      <c r="SP102" s="1"/>
      <c r="SQ102" s="1"/>
      <c r="SR102" s="1"/>
      <c r="SS102" s="1"/>
      <c r="ST102" s="1"/>
      <c r="SU102" s="1"/>
      <c r="SV102" s="1"/>
      <c r="SW102" s="1"/>
      <c r="TD102" s="1"/>
      <c r="TE102" s="1"/>
      <c r="TF102" s="1"/>
      <c r="TG102" s="1"/>
      <c r="TH102" s="1"/>
      <c r="TI102" s="1"/>
      <c r="TJ102" s="1"/>
      <c r="TK102" s="1"/>
      <c r="TL102" s="1"/>
      <c r="TM102" s="1"/>
      <c r="TN102" s="1"/>
      <c r="TO102" s="1"/>
      <c r="TV102" s="1"/>
      <c r="TW102" s="1"/>
      <c r="TX102" s="1"/>
      <c r="TY102" s="1"/>
      <c r="TZ102" s="1"/>
      <c r="UA102" s="1"/>
      <c r="UB102" s="1"/>
      <c r="UC102" s="1"/>
      <c r="UD102" s="1"/>
      <c r="UE102" s="1"/>
      <c r="UF102" s="1"/>
      <c r="UG102" s="1"/>
      <c r="WA102" s="1"/>
      <c r="WB102" s="1"/>
      <c r="WC102" s="1"/>
      <c r="WD102" s="1"/>
      <c r="WE102" s="1"/>
      <c r="WF102" s="1"/>
      <c r="WG102" s="1"/>
      <c r="WH102" s="1"/>
      <c r="WI102" s="1"/>
      <c r="WJ102" s="1"/>
      <c r="WK102" s="1"/>
      <c r="WL102" s="1"/>
      <c r="XX102" s="1"/>
      <c r="XY102" s="1"/>
      <c r="XZ102" s="1"/>
      <c r="YA102" s="1"/>
      <c r="YB102" s="1"/>
      <c r="YC102" s="1"/>
      <c r="YD102" s="1"/>
      <c r="YE102" s="1"/>
      <c r="YF102" s="1"/>
      <c r="YG102" s="1"/>
      <c r="YH102" s="1"/>
      <c r="YI102" s="1"/>
      <c r="ZE102" s="1"/>
      <c r="ZF102" s="1"/>
      <c r="ZG102" s="1"/>
      <c r="ZH102" s="1"/>
      <c r="ZI102" s="1"/>
      <c r="ZJ102" s="1"/>
      <c r="ZK102" s="1"/>
      <c r="ZL102" s="1"/>
      <c r="ZM102" s="1"/>
      <c r="ZN102" s="1"/>
      <c r="ZO102" s="1"/>
      <c r="ZP102" s="1"/>
      <c r="AAM102" s="1"/>
      <c r="AAN102" s="1"/>
      <c r="AAO102" s="1"/>
      <c r="AAP102" s="1"/>
      <c r="AAQ102" s="1"/>
      <c r="AAR102" s="1"/>
      <c r="AAS102" s="1"/>
      <c r="AAT102" s="1"/>
      <c r="AAU102" s="1"/>
      <c r="AAV102" s="1"/>
      <c r="AAW102" s="1"/>
      <c r="AAX102" s="1"/>
      <c r="ABL102" s="1"/>
      <c r="ABM102" s="1"/>
      <c r="ABN102" s="1"/>
      <c r="ABO102" s="1"/>
      <c r="ABP102" s="1"/>
      <c r="ABQ102" s="1"/>
      <c r="ABR102" s="1"/>
      <c r="ABS102" s="1"/>
      <c r="ABT102" s="1"/>
      <c r="ABU102" s="1"/>
      <c r="ABV102" s="1"/>
      <c r="ABW102" s="1"/>
      <c r="ACD102" s="1"/>
      <c r="ACE102" s="1"/>
      <c r="ACF102" s="1"/>
      <c r="ACG102" s="1"/>
      <c r="ACH102" s="1"/>
      <c r="ACI102" s="1"/>
      <c r="ACJ102" s="1"/>
      <c r="ACK102" s="1"/>
      <c r="ACL102" s="1"/>
      <c r="ACM102" s="1"/>
      <c r="ACN102" s="1"/>
      <c r="ACO102" s="1"/>
      <c r="ACV102" s="1"/>
      <c r="ACW102" s="1"/>
      <c r="ACX102" s="1"/>
      <c r="ACY102" s="1"/>
      <c r="ACZ102" s="1"/>
      <c r="ADA102" s="1"/>
      <c r="ADB102" s="1"/>
      <c r="ADC102" s="1"/>
      <c r="ADD102" s="1"/>
      <c r="ADE102" s="1"/>
      <c r="ADF102" s="1"/>
      <c r="ADG102" s="1"/>
      <c r="ADN102" s="1"/>
      <c r="ADO102" s="1"/>
      <c r="ADP102" s="1"/>
      <c r="ADQ102" s="1"/>
      <c r="ADR102" s="1"/>
      <c r="ADS102" s="1"/>
      <c r="ADT102" s="1"/>
      <c r="ADU102" s="1"/>
      <c r="ADV102" s="1"/>
      <c r="ADW102" s="1"/>
      <c r="ADX102" s="1"/>
      <c r="ADY102" s="1"/>
      <c r="AFS102" s="1"/>
      <c r="AFT102" s="1"/>
      <c r="AFU102" s="1"/>
      <c r="AFV102" s="1"/>
      <c r="AFW102" s="1"/>
      <c r="AFX102" s="1"/>
      <c r="AFY102" s="1"/>
      <c r="AFZ102" s="1"/>
      <c r="AGA102" s="1"/>
      <c r="AGB102" s="1"/>
      <c r="AGC102" s="1"/>
      <c r="AGD102" s="1"/>
      <c r="AHP102" s="1"/>
      <c r="AHQ102" s="1"/>
      <c r="AHR102" s="1"/>
      <c r="AHS102" s="1"/>
      <c r="AHT102" s="1"/>
      <c r="AHU102" s="1"/>
      <c r="AHV102" s="1"/>
      <c r="AHW102" s="1"/>
      <c r="AHX102" s="1"/>
      <c r="AHY102" s="1"/>
      <c r="AHZ102" s="1"/>
      <c r="AIA102" s="1"/>
      <c r="AIW102" s="1"/>
      <c r="AIX102" s="1"/>
      <c r="AIY102" s="1"/>
      <c r="AIZ102" s="1"/>
      <c r="AJA102" s="1"/>
      <c r="AJB102" s="1"/>
      <c r="AJC102" s="1"/>
      <c r="AJD102" s="1"/>
      <c r="AJE102" s="1"/>
      <c r="AJF102" s="1"/>
      <c r="AJG102" s="1"/>
      <c r="AJH102" s="1"/>
      <c r="AKE102" s="1"/>
      <c r="AKF102" s="1"/>
      <c r="AKG102" s="1"/>
      <c r="AKH102" s="1"/>
      <c r="AKI102" s="1"/>
      <c r="AKJ102" s="1"/>
      <c r="AKK102" s="1"/>
      <c r="AKL102" s="1"/>
      <c r="AKM102" s="1"/>
      <c r="AKN102" s="1"/>
      <c r="AKO102" s="1"/>
      <c r="AKP102" s="1"/>
      <c r="ALD102" s="1"/>
      <c r="ALE102" s="1"/>
      <c r="ALF102" s="1"/>
      <c r="ALG102" s="1"/>
      <c r="ALH102" s="1"/>
      <c r="ALI102" s="1"/>
      <c r="ALJ102" s="1"/>
      <c r="ALK102" s="1"/>
      <c r="ALL102" s="1"/>
      <c r="ALM102" s="1"/>
      <c r="ALN102" s="1"/>
      <c r="ALO102" s="1"/>
      <c r="ALV102" s="1"/>
      <c r="ALW102" s="1"/>
      <c r="ALX102" s="1"/>
      <c r="ALY102" s="1"/>
      <c r="ALZ102" s="1"/>
      <c r="AMA102" s="1"/>
      <c r="AMB102" s="1"/>
      <c r="AMC102" s="1"/>
      <c r="AMD102" s="1"/>
      <c r="AME102" s="1"/>
      <c r="AMF102" s="1"/>
      <c r="AMG102" s="1"/>
      <c r="AMN102" s="1"/>
      <c r="AMO102" s="1"/>
      <c r="AMP102" s="1"/>
      <c r="AMQ102" s="1"/>
      <c r="AMR102" s="1"/>
      <c r="AMS102" s="1"/>
      <c r="AMT102" s="1"/>
      <c r="AMU102" s="1"/>
      <c r="AMV102" s="1"/>
      <c r="AMW102" s="1"/>
      <c r="AMX102" s="1"/>
      <c r="AMY102" s="1"/>
      <c r="ANF102" s="1"/>
      <c r="ANG102" s="1"/>
      <c r="ANH102" s="1"/>
      <c r="ANI102" s="1"/>
      <c r="ANJ102" s="1"/>
      <c r="ANK102" s="1"/>
      <c r="ANL102" s="1"/>
      <c r="ANM102" s="1"/>
      <c r="ANN102" s="1"/>
      <c r="ANO102" s="1"/>
      <c r="ANP102" s="1"/>
      <c r="ANQ102" s="1"/>
      <c r="APK102" s="1"/>
      <c r="APL102" s="1"/>
      <c r="APM102" s="1"/>
      <c r="APN102" s="1"/>
      <c r="APO102" s="1"/>
      <c r="APP102" s="1"/>
      <c r="APQ102" s="1"/>
      <c r="APR102" s="1"/>
      <c r="APS102" s="1"/>
      <c r="APT102" s="1"/>
      <c r="APU102" s="1"/>
      <c r="APV102" s="1"/>
      <c r="ARH102" s="1"/>
      <c r="ARI102" s="1"/>
      <c r="ARJ102" s="1"/>
      <c r="ARK102" s="1"/>
      <c r="ARL102" s="1"/>
      <c r="ARM102" s="1"/>
      <c r="ARN102" s="1"/>
      <c r="ARO102" s="1"/>
      <c r="ARP102" s="1"/>
      <c r="ARQ102" s="1"/>
      <c r="ARR102" s="1"/>
      <c r="ARS102" s="1"/>
      <c r="ASO102" s="1"/>
      <c r="ASP102" s="1"/>
      <c r="ASQ102" s="1"/>
      <c r="ASR102" s="1"/>
      <c r="ASS102" s="1"/>
      <c r="AST102" s="1"/>
      <c r="ASU102" s="1"/>
      <c r="ASV102" s="1"/>
      <c r="ASW102" s="1"/>
      <c r="ASX102" s="1"/>
      <c r="ASY102" s="1"/>
      <c r="ASZ102" s="1"/>
      <c r="ATW102" s="1"/>
      <c r="ATX102" s="1"/>
      <c r="ATY102" s="1"/>
      <c r="ATZ102" s="1"/>
      <c r="AUA102" s="1"/>
      <c r="AUB102" s="1"/>
      <c r="AUC102" s="1"/>
      <c r="AUD102" s="1"/>
      <c r="AUE102" s="1"/>
      <c r="AUF102" s="1"/>
      <c r="AUG102" s="1"/>
      <c r="AUH102" s="1"/>
      <c r="AUV102" s="1"/>
      <c r="AUW102" s="1"/>
      <c r="AUX102" s="1"/>
      <c r="AUY102" s="1"/>
      <c r="AUZ102" s="1"/>
      <c r="AVA102" s="1"/>
      <c r="AVB102" s="1"/>
      <c r="AVC102" s="1"/>
      <c r="AVD102" s="1"/>
      <c r="AVE102" s="1"/>
      <c r="AVF102" s="1"/>
      <c r="AVG102" s="1"/>
      <c r="AVN102" s="1"/>
      <c r="AVO102" s="1"/>
      <c r="AVP102" s="1"/>
      <c r="AVQ102" s="1"/>
      <c r="AVR102" s="1"/>
      <c r="AVS102" s="1"/>
      <c r="AVT102" s="1"/>
      <c r="AVU102" s="1"/>
      <c r="AVV102" s="1"/>
      <c r="AVW102" s="1"/>
      <c r="AVX102" s="1"/>
      <c r="AVY102" s="1"/>
      <c r="AWF102" s="1"/>
      <c r="AWG102" s="1"/>
      <c r="AWH102" s="1"/>
      <c r="AWI102" s="1"/>
      <c r="AWJ102" s="1"/>
      <c r="AWK102" s="1"/>
      <c r="AWL102" s="1"/>
      <c r="AWM102" s="1"/>
      <c r="AWN102" s="1"/>
      <c r="AWO102" s="1"/>
      <c r="AWP102" s="1"/>
      <c r="AWQ102" s="1"/>
      <c r="AWX102" s="1"/>
      <c r="AWY102" s="1"/>
      <c r="AWZ102" s="1"/>
      <c r="AXA102" s="1"/>
      <c r="AXB102" s="1"/>
      <c r="AXC102" s="1"/>
      <c r="AXD102" s="1"/>
      <c r="AXE102" s="1"/>
      <c r="AXF102" s="1"/>
      <c r="AXG102" s="1"/>
      <c r="AXH102" s="1"/>
      <c r="AXI102" s="1"/>
      <c r="AZC102" s="1"/>
      <c r="AZD102" s="1"/>
      <c r="AZE102" s="1"/>
      <c r="AZF102" s="1"/>
      <c r="AZG102" s="1"/>
      <c r="AZH102" s="1"/>
      <c r="AZI102" s="1"/>
      <c r="AZJ102" s="1"/>
      <c r="AZK102" s="1"/>
      <c r="AZL102" s="1"/>
      <c r="AZM102" s="1"/>
      <c r="AZN102" s="1"/>
      <c r="BAZ102" s="1"/>
      <c r="BBA102" s="1"/>
      <c r="BBB102" s="1"/>
      <c r="BBC102" s="1"/>
      <c r="BBD102" s="1"/>
      <c r="BBE102" s="1"/>
      <c r="BBF102" s="1"/>
      <c r="BBG102" s="1"/>
      <c r="BBH102" s="1"/>
      <c r="BBI102" s="1"/>
      <c r="BBJ102" s="1"/>
      <c r="BBK102" s="1"/>
      <c r="BCG102" s="1"/>
      <c r="BCH102" s="1"/>
      <c r="BCI102" s="1"/>
      <c r="BCJ102" s="1"/>
      <c r="BCK102" s="1"/>
      <c r="BCL102" s="1"/>
      <c r="BCM102" s="1"/>
      <c r="BCN102" s="1"/>
      <c r="BCO102" s="1"/>
      <c r="BCP102" s="1"/>
      <c r="BCQ102" s="1"/>
      <c r="BCR102" s="1"/>
      <c r="BDO102" s="1"/>
      <c r="BDP102" s="1"/>
      <c r="BDQ102" s="1"/>
      <c r="BDR102" s="1"/>
      <c r="BDS102" s="1"/>
      <c r="BDT102" s="1"/>
      <c r="BDU102" s="1"/>
      <c r="BDV102" s="1"/>
      <c r="BDW102" s="1"/>
      <c r="BDX102" s="1"/>
      <c r="BDY102" s="1"/>
      <c r="BDZ102" s="1"/>
      <c r="BEN102" s="1"/>
      <c r="BEO102" s="1"/>
      <c r="BEP102" s="1"/>
      <c r="BEQ102" s="1"/>
      <c r="BER102" s="1"/>
      <c r="BES102" s="1"/>
      <c r="BET102" s="1"/>
      <c r="BEU102" s="1"/>
      <c r="BEV102" s="1"/>
      <c r="BEW102" s="1"/>
      <c r="BEX102" s="1"/>
      <c r="BEY102" s="1"/>
      <c r="BFF102" s="1"/>
      <c r="BFG102" s="1"/>
      <c r="BFH102" s="1"/>
      <c r="BFI102" s="1"/>
      <c r="BFJ102" s="1"/>
      <c r="BFK102" s="1"/>
      <c r="BFL102" s="1"/>
      <c r="BFM102" s="1"/>
      <c r="BFN102" s="1"/>
      <c r="BFO102" s="1"/>
      <c r="BFP102" s="1"/>
      <c r="BFQ102" s="1"/>
      <c r="BFX102" s="1"/>
      <c r="BFY102" s="1"/>
      <c r="BFZ102" s="1"/>
      <c r="BGA102" s="1"/>
      <c r="BGB102" s="1"/>
      <c r="BGC102" s="1"/>
      <c r="BGD102" s="1"/>
      <c r="BGE102" s="1"/>
      <c r="BGF102" s="1"/>
      <c r="BGG102" s="1"/>
      <c r="BGH102" s="1"/>
      <c r="BGI102" s="1"/>
      <c r="BGP102" s="1"/>
      <c r="BGQ102" s="1"/>
      <c r="BGR102" s="1"/>
      <c r="BGS102" s="1"/>
      <c r="BGT102" s="1"/>
      <c r="BGU102" s="1"/>
      <c r="BGV102" s="1"/>
      <c r="BGW102" s="1"/>
      <c r="BGX102" s="1"/>
      <c r="BGY102" s="1"/>
      <c r="BGZ102" s="1"/>
      <c r="BHA102" s="1"/>
      <c r="BIU102" s="1"/>
      <c r="BIV102" s="1"/>
      <c r="BIW102" s="1"/>
      <c r="BIX102" s="1"/>
      <c r="BIY102" s="1"/>
      <c r="BIZ102" s="1"/>
      <c r="BJA102" s="1"/>
      <c r="BJB102" s="1"/>
      <c r="BJC102" s="1"/>
      <c r="BJD102" s="1"/>
      <c r="BJE102" s="1"/>
      <c r="BJF102" s="1"/>
      <c r="BKR102" s="1"/>
      <c r="BKS102" s="1"/>
      <c r="BKT102" s="1"/>
      <c r="BKU102" s="1"/>
      <c r="BKV102" s="1"/>
      <c r="BKW102" s="1"/>
      <c r="BKX102" s="1"/>
      <c r="BKY102" s="1"/>
      <c r="BKZ102" s="1"/>
      <c r="BLA102" s="1"/>
      <c r="BLB102" s="1"/>
      <c r="BLC102" s="1"/>
      <c r="BLY102" s="1"/>
      <c r="BLZ102" s="1"/>
      <c r="BMA102" s="1"/>
      <c r="BMB102" s="1"/>
      <c r="BMC102" s="1"/>
      <c r="BMD102" s="1"/>
      <c r="BME102" s="1"/>
      <c r="BMF102" s="1"/>
      <c r="BMG102" s="1"/>
      <c r="BMH102" s="1"/>
      <c r="BMI102" s="1"/>
      <c r="BMJ102" s="1"/>
      <c r="BNG102" s="1"/>
      <c r="BNH102" s="1"/>
      <c r="BNI102" s="1"/>
      <c r="BNJ102" s="1"/>
      <c r="BNK102" s="1"/>
      <c r="BNL102" s="1"/>
      <c r="BNM102" s="1"/>
      <c r="BNN102" s="1"/>
      <c r="BNO102" s="1"/>
      <c r="BNP102" s="1"/>
      <c r="BNQ102" s="1"/>
      <c r="BNR102" s="1"/>
      <c r="BOF102" s="1"/>
      <c r="BOG102" s="1"/>
      <c r="BOH102" s="1"/>
      <c r="BOI102" s="1"/>
      <c r="BOJ102" s="1"/>
      <c r="BOK102" s="1"/>
      <c r="BOL102" s="1"/>
      <c r="BOM102" s="1"/>
      <c r="BON102" s="1"/>
      <c r="BOO102" s="1"/>
      <c r="BOP102" s="1"/>
      <c r="BOQ102" s="1"/>
    </row>
    <row r="103" spans="1:1022 1028:2006 2057:3042 3122:4067 4097:5095 5124:6124 6204:6409" x14ac:dyDescent="0.25">
      <c r="A103" t="s">
        <v>40</v>
      </c>
      <c r="S103" t="s">
        <v>39</v>
      </c>
      <c r="AK103" t="s">
        <v>40</v>
      </c>
      <c r="CP103" t="s">
        <v>37</v>
      </c>
      <c r="EM103" t="s">
        <v>37</v>
      </c>
      <c r="FT103" t="s">
        <v>26</v>
      </c>
      <c r="HB103" t="s">
        <v>26</v>
      </c>
      <c r="IA103" t="s">
        <v>22</v>
      </c>
    </row>
    <row r="104" spans="1:1022 1028:2006 2057:3042 3122:4067 4097:5095 5124:6124 6204:6409" x14ac:dyDescent="0.25">
      <c r="A104" t="s">
        <v>95</v>
      </c>
      <c r="S104" t="s">
        <v>92</v>
      </c>
      <c r="AK104" t="s">
        <v>95</v>
      </c>
      <c r="CP104" t="s">
        <v>81</v>
      </c>
      <c r="EM104" t="s">
        <v>81</v>
      </c>
      <c r="FT104" t="s">
        <v>70</v>
      </c>
      <c r="HB104" t="s">
        <v>70</v>
      </c>
      <c r="IA104" t="s">
        <v>68</v>
      </c>
    </row>
    <row r="105" spans="1:1022 1028:2006 2057:3042 3122:4067 4097:5095 5124:6124 6204:6409" x14ac:dyDescent="0.25">
      <c r="EM105" t="s">
        <v>15</v>
      </c>
      <c r="IA105" t="s">
        <v>15</v>
      </c>
    </row>
    <row r="106" spans="1:1022 1028:2006 2057:3042 3122:4067 4097:5095 5124:6124 6204:6409" x14ac:dyDescent="0.25">
      <c r="A106" t="s">
        <v>74</v>
      </c>
      <c r="B106">
        <v>117</v>
      </c>
      <c r="C106">
        <v>86</v>
      </c>
      <c r="D106">
        <v>11</v>
      </c>
      <c r="E106">
        <v>116</v>
      </c>
      <c r="F106">
        <v>26</v>
      </c>
      <c r="G106">
        <v>66</v>
      </c>
      <c r="H106">
        <v>35</v>
      </c>
      <c r="I106">
        <v>16</v>
      </c>
      <c r="J106">
        <v>18</v>
      </c>
      <c r="K106">
        <v>91</v>
      </c>
      <c r="L106">
        <v>105</v>
      </c>
      <c r="M106">
        <v>38</v>
      </c>
      <c r="N106">
        <v>101</v>
      </c>
      <c r="O106" t="s">
        <v>5</v>
      </c>
      <c r="S106" t="s">
        <v>35</v>
      </c>
      <c r="T106">
        <v>35</v>
      </c>
      <c r="U106">
        <v>118</v>
      </c>
      <c r="V106">
        <v>11</v>
      </c>
      <c r="W106">
        <v>91</v>
      </c>
      <c r="X106">
        <v>74</v>
      </c>
      <c r="Y106">
        <v>26</v>
      </c>
      <c r="Z106">
        <v>25</v>
      </c>
      <c r="AA106">
        <v>117</v>
      </c>
      <c r="AB106">
        <v>96</v>
      </c>
      <c r="AC106">
        <v>16</v>
      </c>
      <c r="AD106">
        <v>66</v>
      </c>
      <c r="AE106">
        <v>30</v>
      </c>
      <c r="AF106">
        <v>116</v>
      </c>
      <c r="AG106" t="s">
        <v>5</v>
      </c>
      <c r="AK106" t="s">
        <v>74</v>
      </c>
      <c r="AL106">
        <v>117</v>
      </c>
      <c r="AM106">
        <v>86</v>
      </c>
      <c r="AN106">
        <v>11</v>
      </c>
      <c r="AO106">
        <v>116</v>
      </c>
      <c r="AP106">
        <v>26</v>
      </c>
      <c r="AQ106">
        <v>66</v>
      </c>
      <c r="AR106">
        <v>35</v>
      </c>
      <c r="AS106">
        <v>16</v>
      </c>
      <c r="AT106">
        <v>18</v>
      </c>
      <c r="AU106">
        <v>81</v>
      </c>
      <c r="AV106">
        <v>91</v>
      </c>
      <c r="AW106">
        <v>71</v>
      </c>
      <c r="AX106">
        <v>60</v>
      </c>
      <c r="AY106" t="s">
        <v>5</v>
      </c>
      <c r="CP106" t="s">
        <v>35</v>
      </c>
      <c r="CQ106">
        <v>35</v>
      </c>
      <c r="CR106">
        <v>116</v>
      </c>
      <c r="CS106">
        <v>91</v>
      </c>
      <c r="CT106">
        <v>74</v>
      </c>
      <c r="CU106">
        <v>118</v>
      </c>
      <c r="CV106">
        <v>117</v>
      </c>
      <c r="CW106">
        <v>16</v>
      </c>
      <c r="CX106">
        <v>66</v>
      </c>
      <c r="CY106">
        <v>26</v>
      </c>
      <c r="CZ106">
        <v>30</v>
      </c>
      <c r="DA106">
        <v>96</v>
      </c>
      <c r="DB106">
        <v>28</v>
      </c>
      <c r="DC106">
        <v>29</v>
      </c>
      <c r="DD106" t="s">
        <v>5</v>
      </c>
      <c r="FT106" t="s">
        <v>74</v>
      </c>
      <c r="FU106">
        <v>116</v>
      </c>
      <c r="FV106">
        <v>11</v>
      </c>
      <c r="FW106">
        <v>117</v>
      </c>
      <c r="FX106">
        <v>86</v>
      </c>
      <c r="FY106">
        <v>35</v>
      </c>
      <c r="FZ106">
        <v>30</v>
      </c>
      <c r="GA106">
        <v>115</v>
      </c>
      <c r="GB106">
        <v>66</v>
      </c>
      <c r="GC106">
        <v>25</v>
      </c>
      <c r="GD106">
        <v>81</v>
      </c>
      <c r="GE106">
        <v>16</v>
      </c>
      <c r="GF106">
        <v>96</v>
      </c>
      <c r="GG106">
        <v>49</v>
      </c>
      <c r="GH106" t="s">
        <v>5</v>
      </c>
      <c r="HB106" t="s">
        <v>74</v>
      </c>
      <c r="HC106">
        <v>116</v>
      </c>
      <c r="HD106">
        <v>11</v>
      </c>
      <c r="HE106">
        <v>117</v>
      </c>
      <c r="HF106">
        <v>86</v>
      </c>
      <c r="HG106">
        <v>35</v>
      </c>
      <c r="HH106">
        <v>30</v>
      </c>
      <c r="HI106">
        <v>115</v>
      </c>
      <c r="HJ106">
        <v>66</v>
      </c>
      <c r="HK106">
        <v>25</v>
      </c>
      <c r="HL106">
        <v>81</v>
      </c>
      <c r="HM106">
        <v>16</v>
      </c>
      <c r="HN106">
        <v>114</v>
      </c>
      <c r="HO106">
        <v>105</v>
      </c>
      <c r="HP106" t="s">
        <v>5</v>
      </c>
      <c r="BOX106" s="1"/>
      <c r="BOY106" s="1"/>
      <c r="BOZ106" s="1"/>
      <c r="BPA106" s="1"/>
      <c r="BPB106" s="1"/>
      <c r="BPC106" s="1"/>
      <c r="BPD106" s="1"/>
      <c r="BPE106" s="1"/>
      <c r="BPF106" s="1"/>
      <c r="BPG106" s="1"/>
      <c r="BPH106" s="1"/>
      <c r="BPI106" s="1"/>
      <c r="BPJ106" s="1"/>
      <c r="BPK106" s="1"/>
      <c r="BPL106" s="1"/>
      <c r="BRP106" s="1"/>
      <c r="BRQ106" s="1"/>
      <c r="BRR106" s="1"/>
      <c r="BRS106" s="1"/>
      <c r="BRT106" s="1"/>
      <c r="BRU106" s="1"/>
      <c r="BRV106" s="1"/>
      <c r="BRW106" s="1"/>
      <c r="BRX106" s="1"/>
      <c r="BRY106" s="1"/>
      <c r="BRZ106" s="1"/>
      <c r="BSA106" s="1"/>
      <c r="BSB106" s="1"/>
      <c r="BSC106" s="1"/>
      <c r="BSD106" s="1"/>
      <c r="BWV106" s="1"/>
      <c r="BWW106" s="1"/>
      <c r="BWX106" s="1"/>
      <c r="BWY106" s="1"/>
      <c r="BWZ106" s="1"/>
      <c r="BXA106" s="1"/>
      <c r="BXB106" s="1"/>
      <c r="BXC106" s="1"/>
      <c r="BXD106" s="1"/>
      <c r="BXE106" s="1"/>
      <c r="BXF106" s="1"/>
      <c r="BXG106" s="1"/>
      <c r="BXH106" s="1"/>
      <c r="BXI106" s="1"/>
      <c r="BXJ106" s="1"/>
      <c r="BXO106" s="1"/>
      <c r="BXP106" s="1"/>
      <c r="BXQ106" s="1"/>
      <c r="BXR106" s="1"/>
      <c r="BXS106" s="1"/>
      <c r="BXT106" s="1"/>
      <c r="BXU106" s="1"/>
      <c r="BXV106" s="1"/>
      <c r="BXW106" s="1"/>
      <c r="BXX106" s="1"/>
      <c r="BXY106" s="1"/>
      <c r="BXZ106" s="1"/>
      <c r="BYA106" s="1"/>
      <c r="BYB106" s="1"/>
      <c r="BYC106" s="1"/>
      <c r="CAC106" s="1"/>
      <c r="CAD106" s="1"/>
      <c r="CAE106" s="1"/>
      <c r="CAF106" s="1"/>
      <c r="CAG106" s="1"/>
      <c r="CAH106" s="1"/>
      <c r="CAI106" s="1"/>
      <c r="CAJ106" s="1"/>
      <c r="CAK106" s="1"/>
      <c r="CAL106" s="1"/>
      <c r="CAM106" s="1"/>
      <c r="CAN106" s="1"/>
      <c r="CAO106" s="1"/>
      <c r="CAP106" s="1"/>
      <c r="CAQ106" s="1"/>
      <c r="CCU106" s="1"/>
      <c r="CCV106" s="1"/>
      <c r="CCW106" s="1"/>
      <c r="CCX106" s="1"/>
      <c r="CCY106" s="1"/>
      <c r="CCZ106" s="1"/>
      <c r="CDA106" s="1"/>
      <c r="CDB106" s="1"/>
      <c r="CDC106" s="1"/>
      <c r="CDD106" s="1"/>
      <c r="CDE106" s="1"/>
      <c r="CDF106" s="1"/>
      <c r="CDG106" s="1"/>
      <c r="CDH106" s="1"/>
      <c r="CDI106" s="1"/>
      <c r="CIA106" s="1"/>
      <c r="CIB106" s="1"/>
      <c r="CIC106" s="1"/>
      <c r="CID106" s="1"/>
      <c r="CIE106" s="1"/>
      <c r="CIF106" s="1"/>
      <c r="CIG106" s="1"/>
      <c r="CIH106" s="1"/>
      <c r="CII106" s="1"/>
      <c r="CIJ106" s="1"/>
      <c r="CIK106" s="1"/>
      <c r="CIL106" s="1"/>
      <c r="CIM106" s="1"/>
      <c r="CIN106" s="1"/>
      <c r="CIO106" s="1"/>
      <c r="CIT106" s="1"/>
      <c r="CIU106" s="1"/>
      <c r="CIV106" s="1"/>
      <c r="CIW106" s="1"/>
      <c r="CIX106" s="1"/>
      <c r="CIY106" s="1"/>
      <c r="CIZ106" s="1"/>
      <c r="CJA106" s="1"/>
      <c r="CJB106" s="1"/>
      <c r="CJC106" s="1"/>
      <c r="CJD106" s="1"/>
      <c r="CJE106" s="1"/>
      <c r="CJF106" s="1"/>
      <c r="CJG106" s="1"/>
      <c r="CJH106" s="1"/>
      <c r="CLH106" s="1"/>
      <c r="CLI106" s="1"/>
      <c r="CLJ106" s="1"/>
      <c r="CLK106" s="1"/>
      <c r="CLL106" s="1"/>
      <c r="CLM106" s="1"/>
      <c r="CLN106" s="1"/>
      <c r="CLO106" s="1"/>
      <c r="CLP106" s="1"/>
      <c r="CLQ106" s="1"/>
      <c r="CLR106" s="1"/>
      <c r="CLS106" s="1"/>
      <c r="CLT106" s="1"/>
      <c r="CLU106" s="1"/>
      <c r="CLV106" s="1"/>
      <c r="CLZ106" s="1"/>
      <c r="CMA106" s="1"/>
      <c r="CMB106" s="1"/>
      <c r="CMC106" s="1"/>
      <c r="CMD106" s="1"/>
      <c r="CME106" s="1"/>
      <c r="CMF106" s="1"/>
      <c r="CMG106" s="1"/>
      <c r="CMH106" s="1"/>
      <c r="CMI106" s="1"/>
      <c r="CMJ106" s="1"/>
      <c r="CMK106" s="1"/>
      <c r="CML106" s="1"/>
      <c r="CMM106" s="1"/>
      <c r="CMN106" s="1"/>
      <c r="CNQ106" s="1"/>
      <c r="CNR106" s="1"/>
      <c r="CNS106" s="1"/>
      <c r="CNT106" s="1"/>
      <c r="CNU106" s="1"/>
      <c r="CNV106" s="1"/>
      <c r="CNW106" s="1"/>
      <c r="CNX106" s="1"/>
      <c r="CNY106" s="1"/>
      <c r="CNZ106" s="1"/>
      <c r="COA106" s="1"/>
      <c r="COB106" s="1"/>
      <c r="COC106" s="1"/>
      <c r="COD106" s="1"/>
      <c r="COE106" s="1"/>
      <c r="CPJ106" s="1"/>
      <c r="CPK106" s="1"/>
      <c r="CPL106" s="1"/>
      <c r="CPM106" s="1"/>
      <c r="CPN106" s="1"/>
      <c r="CPO106" s="1"/>
      <c r="CPP106" s="1"/>
      <c r="CPQ106" s="1"/>
      <c r="CPR106" s="1"/>
      <c r="CPS106" s="1"/>
      <c r="CPT106" s="1"/>
      <c r="CPU106" s="1"/>
      <c r="CPV106" s="1"/>
      <c r="CPW106" s="1"/>
      <c r="CPX106" s="1"/>
      <c r="CTR106" s="1"/>
      <c r="CTS106" s="1"/>
      <c r="CTT106" s="1"/>
      <c r="CTU106" s="1"/>
      <c r="CTV106" s="1"/>
      <c r="CTW106" s="1"/>
      <c r="CTX106" s="1"/>
      <c r="CTY106" s="1"/>
      <c r="CTZ106" s="1"/>
      <c r="CUA106" s="1"/>
      <c r="CUB106" s="1"/>
      <c r="CUC106" s="1"/>
      <c r="CUD106" s="1"/>
      <c r="CUE106" s="1"/>
      <c r="CUF106" s="1"/>
      <c r="CWJ106" s="1"/>
      <c r="CWK106" s="1"/>
      <c r="CWL106" s="1"/>
      <c r="CWM106" s="1"/>
      <c r="CWN106" s="1"/>
      <c r="CWO106" s="1"/>
      <c r="CWP106" s="1"/>
      <c r="CWQ106" s="1"/>
      <c r="CWR106" s="1"/>
      <c r="CWS106" s="1"/>
      <c r="CWT106" s="1"/>
      <c r="CWU106" s="1"/>
      <c r="CWV106" s="1"/>
      <c r="CWW106" s="1"/>
      <c r="CWX106" s="1"/>
      <c r="CXK106" s="1"/>
      <c r="CXL106" s="1"/>
      <c r="CXM106" s="1"/>
      <c r="CXN106" s="1"/>
      <c r="CXO106" s="1"/>
      <c r="CXP106" s="1"/>
      <c r="CXQ106" s="1"/>
      <c r="CXR106" s="1"/>
      <c r="CXS106" s="1"/>
      <c r="CXT106" s="1"/>
      <c r="CXU106" s="1"/>
      <c r="CXV106" s="1"/>
      <c r="CXW106" s="1"/>
      <c r="CXX106" s="1"/>
      <c r="CXY106" s="1"/>
      <c r="CZC106" s="1"/>
      <c r="CZD106" s="1"/>
      <c r="CZE106" s="1"/>
      <c r="CZF106" s="1"/>
      <c r="CZG106" s="1"/>
      <c r="CZH106" s="1"/>
      <c r="CZI106" s="1"/>
      <c r="CZJ106" s="1"/>
      <c r="CZK106" s="1"/>
      <c r="CZL106" s="1"/>
      <c r="CZM106" s="1"/>
      <c r="CZN106" s="1"/>
      <c r="CZO106" s="1"/>
      <c r="CZP106" s="1"/>
      <c r="CZQ106" s="1"/>
      <c r="DAF106" s="1"/>
      <c r="DAG106" s="1"/>
      <c r="DAH106" s="1"/>
      <c r="DAI106" s="1"/>
      <c r="DAJ106" s="1"/>
      <c r="DAK106" s="1"/>
      <c r="DAL106" s="1"/>
      <c r="DAM106" s="1"/>
      <c r="DAN106" s="1"/>
      <c r="DAO106" s="1"/>
      <c r="DAP106" s="1"/>
      <c r="DAQ106" s="1"/>
      <c r="DAR106" s="1"/>
      <c r="DAS106" s="1"/>
      <c r="DAT106" s="1"/>
      <c r="DBU106" s="1"/>
      <c r="DBV106" s="1"/>
      <c r="DBW106" s="1"/>
      <c r="DBX106" s="1"/>
      <c r="DBY106" s="1"/>
      <c r="DBZ106" s="1"/>
      <c r="DCA106" s="1"/>
      <c r="DCB106" s="1"/>
      <c r="DCC106" s="1"/>
      <c r="DCD106" s="1"/>
      <c r="DCE106" s="1"/>
      <c r="DCF106" s="1"/>
      <c r="DCG106" s="1"/>
      <c r="DCH106" s="1"/>
      <c r="DCI106" s="1"/>
      <c r="DDC106" s="1"/>
      <c r="DDD106" s="1"/>
      <c r="DDE106" s="1"/>
      <c r="DDF106" s="1"/>
      <c r="DDG106" s="1"/>
      <c r="DDH106" s="1"/>
      <c r="DDI106" s="1"/>
      <c r="DDJ106" s="1"/>
      <c r="DDK106" s="1"/>
      <c r="DDL106" s="1"/>
      <c r="DDM106" s="1"/>
      <c r="DDN106" s="1"/>
      <c r="DDO106" s="1"/>
      <c r="DDP106" s="1"/>
      <c r="DDQ106" s="1"/>
      <c r="DGR106" s="1"/>
      <c r="DGS106" s="1"/>
      <c r="DGT106" s="1"/>
      <c r="DGU106" s="1"/>
      <c r="DGV106" s="1"/>
      <c r="DGW106" s="1"/>
      <c r="DGX106" s="1"/>
      <c r="DGY106" s="1"/>
      <c r="DGZ106" s="1"/>
      <c r="DHA106" s="1"/>
      <c r="DHB106" s="1"/>
      <c r="DHC106" s="1"/>
      <c r="DHD106" s="1"/>
      <c r="DHE106" s="1"/>
      <c r="DHF106" s="1"/>
      <c r="DKI106" s="1"/>
      <c r="DKJ106" s="1"/>
      <c r="DKK106" s="1"/>
      <c r="DKL106" s="1"/>
      <c r="DKM106" s="1"/>
      <c r="DKN106" s="1"/>
      <c r="DKO106" s="1"/>
      <c r="DKP106" s="1"/>
      <c r="DKQ106" s="1"/>
      <c r="DKR106" s="1"/>
      <c r="DKS106" s="1"/>
      <c r="DKT106" s="1"/>
      <c r="DKU106" s="1"/>
      <c r="DKV106" s="1"/>
      <c r="DKW106" s="1"/>
      <c r="DLK106" s="1"/>
      <c r="DLL106" s="1"/>
      <c r="DLM106" s="1"/>
      <c r="DLN106" s="1"/>
      <c r="DLO106" s="1"/>
      <c r="DLP106" s="1"/>
      <c r="DLQ106" s="1"/>
      <c r="DLR106" s="1"/>
      <c r="DLS106" s="1"/>
      <c r="DLT106" s="1"/>
      <c r="DLU106" s="1"/>
      <c r="DLV106" s="1"/>
      <c r="DLW106" s="1"/>
      <c r="DLX106" s="1"/>
      <c r="DLY106" s="1"/>
      <c r="DPB106" s="1"/>
      <c r="DPC106" s="1"/>
      <c r="DPD106" s="1"/>
      <c r="DPE106" s="1"/>
      <c r="DPF106" s="1"/>
      <c r="DPG106" s="1"/>
      <c r="DPH106" s="1"/>
      <c r="DPI106" s="1"/>
      <c r="DPJ106" s="1"/>
      <c r="DPK106" s="1"/>
      <c r="DPL106" s="1"/>
      <c r="DPM106" s="1"/>
      <c r="DPN106" s="1"/>
      <c r="DPO106" s="1"/>
      <c r="DPP106" s="1"/>
      <c r="DPT106" s="1"/>
      <c r="DPU106" s="1"/>
      <c r="DPV106" s="1"/>
      <c r="DPW106" s="1"/>
      <c r="DPX106" s="1"/>
      <c r="DPY106" s="1"/>
      <c r="DPZ106" s="1"/>
      <c r="DQA106" s="1"/>
      <c r="DQB106" s="1"/>
      <c r="DQC106" s="1"/>
      <c r="DQD106" s="1"/>
      <c r="DQE106" s="1"/>
      <c r="DQF106" s="1"/>
      <c r="DQG106" s="1"/>
      <c r="DQH106" s="1"/>
      <c r="DRK106" s="1"/>
      <c r="DRL106" s="1"/>
      <c r="DRM106" s="1"/>
      <c r="DRN106" s="1"/>
      <c r="DRO106" s="1"/>
      <c r="DRP106" s="1"/>
      <c r="DRQ106" s="1"/>
      <c r="DRR106" s="1"/>
      <c r="DRS106" s="1"/>
      <c r="DRT106" s="1"/>
      <c r="DRU106" s="1"/>
      <c r="DRV106" s="1"/>
      <c r="DRW106" s="1"/>
      <c r="DRX106" s="1"/>
      <c r="DRY106" s="1"/>
      <c r="DTD106" s="1"/>
      <c r="DTE106" s="1"/>
      <c r="DTF106" s="1"/>
      <c r="DTG106" s="1"/>
      <c r="DTH106" s="1"/>
      <c r="DTI106" s="1"/>
      <c r="DTJ106" s="1"/>
      <c r="DTK106" s="1"/>
      <c r="DTL106" s="1"/>
      <c r="DTM106" s="1"/>
      <c r="DTN106" s="1"/>
      <c r="DTO106" s="1"/>
      <c r="DTP106" s="1"/>
      <c r="DTQ106" s="1"/>
      <c r="DTR106" s="1"/>
      <c r="DXL106" s="1"/>
      <c r="DXM106" s="1"/>
      <c r="DXN106" s="1"/>
      <c r="DXO106" s="1"/>
      <c r="DXP106" s="1"/>
      <c r="DXQ106" s="1"/>
      <c r="DXR106" s="1"/>
      <c r="DXS106" s="1"/>
      <c r="DXT106" s="1"/>
      <c r="DXU106" s="1"/>
      <c r="DXV106" s="1"/>
      <c r="DXW106" s="1"/>
      <c r="DXX106" s="1"/>
      <c r="DXY106" s="1"/>
      <c r="DXZ106" s="1"/>
      <c r="EAD106" s="1"/>
      <c r="EAE106" s="1"/>
      <c r="EAF106" s="1"/>
      <c r="EAG106" s="1"/>
      <c r="EAH106" s="1"/>
      <c r="EAI106" s="1"/>
      <c r="EAJ106" s="1"/>
      <c r="EAK106" s="1"/>
      <c r="EAL106" s="1"/>
      <c r="EAM106" s="1"/>
      <c r="EAN106" s="1"/>
      <c r="EAO106" s="1"/>
      <c r="EAP106" s="1"/>
      <c r="EAQ106" s="1"/>
      <c r="EAR106" s="1"/>
      <c r="EBE106" s="1"/>
      <c r="EBF106" s="1"/>
      <c r="EBG106" s="1"/>
      <c r="EBH106" s="1"/>
      <c r="EBI106" s="1"/>
      <c r="EBJ106" s="1"/>
      <c r="EBK106" s="1"/>
      <c r="EBL106" s="1"/>
      <c r="EBM106" s="1"/>
      <c r="EBN106" s="1"/>
      <c r="EBO106" s="1"/>
      <c r="EBP106" s="1"/>
      <c r="EBQ106" s="1"/>
      <c r="EBR106" s="1"/>
      <c r="EBS106" s="1"/>
      <c r="ECW106" s="1"/>
      <c r="ECX106" s="1"/>
      <c r="ECY106" s="1"/>
      <c r="ECZ106" s="1"/>
      <c r="EDA106" s="1"/>
      <c r="EDB106" s="1"/>
      <c r="EDC106" s="1"/>
      <c r="EDD106" s="1"/>
      <c r="EDE106" s="1"/>
      <c r="EDF106" s="1"/>
      <c r="EDG106" s="1"/>
      <c r="EDH106" s="1"/>
      <c r="EDI106" s="1"/>
      <c r="EDJ106" s="1"/>
      <c r="EDK106" s="1"/>
      <c r="EDZ106" s="1"/>
      <c r="EEA106" s="1"/>
      <c r="EEB106" s="1"/>
      <c r="EEC106" s="1"/>
      <c r="EED106" s="1"/>
      <c r="EEE106" s="1"/>
      <c r="EEF106" s="1"/>
      <c r="EEG106" s="1"/>
      <c r="EEH106" s="1"/>
      <c r="EEI106" s="1"/>
      <c r="EEJ106" s="1"/>
      <c r="EEK106" s="1"/>
      <c r="EEL106" s="1"/>
      <c r="EEM106" s="1"/>
      <c r="EEN106" s="1"/>
      <c r="EFO106" s="1"/>
      <c r="EFP106" s="1"/>
      <c r="EFQ106" s="1"/>
      <c r="EFR106" s="1"/>
      <c r="EFS106" s="1"/>
      <c r="EFT106" s="1"/>
      <c r="EFU106" s="1"/>
      <c r="EFV106" s="1"/>
      <c r="EFW106" s="1"/>
      <c r="EFX106" s="1"/>
      <c r="EFY106" s="1"/>
      <c r="EFZ106" s="1"/>
      <c r="EGA106" s="1"/>
      <c r="EGB106" s="1"/>
      <c r="EGC106" s="1"/>
      <c r="EGW106" s="1"/>
      <c r="EGX106" s="1"/>
      <c r="EGY106" s="1"/>
      <c r="EGZ106" s="1"/>
      <c r="EHA106" s="1"/>
      <c r="EHB106" s="1"/>
      <c r="EHC106" s="1"/>
      <c r="EHD106" s="1"/>
      <c r="EHE106" s="1"/>
      <c r="EHF106" s="1"/>
      <c r="EHG106" s="1"/>
      <c r="EHH106" s="1"/>
      <c r="EHI106" s="1"/>
      <c r="EHJ106" s="1"/>
      <c r="EHK106" s="1"/>
      <c r="EKL106" s="1"/>
      <c r="EKM106" s="1"/>
      <c r="EKN106" s="1"/>
      <c r="EKO106" s="1"/>
      <c r="EKP106" s="1"/>
      <c r="EKQ106" s="1"/>
      <c r="EKR106" s="1"/>
      <c r="EKS106" s="1"/>
      <c r="EKT106" s="1"/>
      <c r="EKU106" s="1"/>
      <c r="EKV106" s="1"/>
      <c r="EKW106" s="1"/>
      <c r="EKX106" s="1"/>
      <c r="EKY106" s="1"/>
      <c r="EKZ106" s="1"/>
      <c r="EOC106" s="1"/>
      <c r="EOD106" s="1"/>
      <c r="EOE106" s="1"/>
      <c r="EOF106" s="1"/>
      <c r="EOG106" s="1"/>
      <c r="EOH106" s="1"/>
      <c r="EOI106" s="1"/>
      <c r="EOJ106" s="1"/>
      <c r="EOK106" s="1"/>
      <c r="EOL106" s="1"/>
      <c r="EOM106" s="1"/>
      <c r="EON106" s="1"/>
      <c r="EOO106" s="1"/>
      <c r="EOP106" s="1"/>
      <c r="EOQ106" s="1"/>
      <c r="EPE106" s="1"/>
      <c r="EPF106" s="1"/>
      <c r="EPG106" s="1"/>
      <c r="EPH106" s="1"/>
      <c r="EPI106" s="1"/>
      <c r="EPJ106" s="1"/>
      <c r="EPK106" s="1"/>
      <c r="EPL106" s="1"/>
      <c r="EPM106" s="1"/>
      <c r="EPN106" s="1"/>
      <c r="EPO106" s="1"/>
      <c r="EPP106" s="1"/>
      <c r="EPQ106" s="1"/>
      <c r="EPR106" s="1"/>
      <c r="EPS106" s="1"/>
      <c r="ESV106" s="1"/>
      <c r="ESW106" s="1"/>
      <c r="ESX106" s="1"/>
      <c r="ESY106" s="1"/>
      <c r="ESZ106" s="1"/>
      <c r="ETA106" s="1"/>
      <c r="ETB106" s="1"/>
      <c r="ETC106" s="1"/>
      <c r="ETD106" s="1"/>
      <c r="ETE106" s="1"/>
      <c r="ETF106" s="1"/>
      <c r="ETG106" s="1"/>
      <c r="ETH106" s="1"/>
      <c r="ETI106" s="1"/>
      <c r="ETJ106" s="1"/>
      <c r="EWM106" s="1"/>
      <c r="EWN106" s="1"/>
      <c r="EWO106" s="1"/>
      <c r="EWP106" s="1"/>
      <c r="EWQ106" s="1"/>
      <c r="EWR106" s="1"/>
      <c r="EWS106" s="1"/>
      <c r="EWT106" s="1"/>
      <c r="EWU106" s="1"/>
      <c r="EWV106" s="1"/>
      <c r="EWW106" s="1"/>
      <c r="EWX106" s="1"/>
      <c r="EWY106" s="1"/>
      <c r="EWZ106" s="1"/>
      <c r="EXA106" s="1"/>
      <c r="EXE106" s="1"/>
      <c r="EXF106" s="1"/>
      <c r="EXG106" s="1"/>
      <c r="EXH106" s="1"/>
      <c r="EXI106" s="1"/>
      <c r="EXJ106" s="1"/>
      <c r="EXK106" s="1"/>
      <c r="EXL106" s="1"/>
      <c r="EXM106" s="1"/>
      <c r="EXN106" s="1"/>
      <c r="EXO106" s="1"/>
      <c r="EXP106" s="1"/>
      <c r="EXQ106" s="1"/>
      <c r="EXR106" s="1"/>
      <c r="EXS106" s="1"/>
      <c r="EYV106" s="1"/>
      <c r="EYW106" s="1"/>
      <c r="EYX106" s="1"/>
      <c r="EYY106" s="1"/>
      <c r="EYZ106" s="1"/>
      <c r="EZA106" s="1"/>
      <c r="EZB106" s="1"/>
      <c r="EZC106" s="1"/>
      <c r="EZD106" s="1"/>
      <c r="EZE106" s="1"/>
      <c r="EZF106" s="1"/>
      <c r="EZG106" s="1"/>
      <c r="EZH106" s="1"/>
      <c r="EZI106" s="1"/>
      <c r="EZJ106" s="1"/>
      <c r="FAO106" s="1"/>
      <c r="FAP106" s="1"/>
      <c r="FAQ106" s="1"/>
      <c r="FAR106" s="1"/>
      <c r="FAS106" s="1"/>
      <c r="FAT106" s="1"/>
      <c r="FAU106" s="1"/>
      <c r="FAV106" s="1"/>
      <c r="FAW106" s="1"/>
      <c r="FAX106" s="1"/>
      <c r="FAY106" s="1"/>
      <c r="FAZ106" s="1"/>
      <c r="FBA106" s="1"/>
      <c r="FBB106" s="1"/>
      <c r="FBC106" s="1"/>
      <c r="FEW106" s="1"/>
      <c r="FEX106" s="1"/>
      <c r="FEY106" s="1"/>
      <c r="FEZ106" s="1"/>
      <c r="FFA106" s="1"/>
      <c r="FFB106" s="1"/>
      <c r="FFC106" s="1"/>
      <c r="FFD106" s="1"/>
      <c r="FFE106" s="1"/>
      <c r="FFF106" s="1"/>
      <c r="FFG106" s="1"/>
      <c r="FFH106" s="1"/>
      <c r="FFI106" s="1"/>
      <c r="FFJ106" s="1"/>
      <c r="FFK106" s="1"/>
      <c r="FHO106" s="1"/>
      <c r="FHP106" s="1"/>
      <c r="FHQ106" s="1"/>
      <c r="FHR106" s="1"/>
      <c r="FHS106" s="1"/>
      <c r="FHT106" s="1"/>
      <c r="FHU106" s="1"/>
      <c r="FHV106" s="1"/>
      <c r="FHW106" s="1"/>
      <c r="FHX106" s="1"/>
      <c r="FHY106" s="1"/>
      <c r="FHZ106" s="1"/>
      <c r="FIA106" s="1"/>
      <c r="FIB106" s="1"/>
      <c r="FIC106" s="1"/>
      <c r="FIP106" s="1"/>
      <c r="FIQ106" s="1"/>
      <c r="FIR106" s="1"/>
      <c r="FIS106" s="1"/>
      <c r="FIT106" s="1"/>
      <c r="FIU106" s="1"/>
      <c r="FIV106" s="1"/>
      <c r="FIW106" s="1"/>
      <c r="FIX106" s="1"/>
      <c r="FIY106" s="1"/>
      <c r="FIZ106" s="1"/>
      <c r="FJA106" s="1"/>
      <c r="FJB106" s="1"/>
      <c r="FJC106" s="1"/>
      <c r="FJD106" s="1"/>
      <c r="FKH106" s="1"/>
      <c r="FKI106" s="1"/>
      <c r="FKJ106" s="1"/>
      <c r="FKK106" s="1"/>
      <c r="FKL106" s="1"/>
      <c r="FKM106" s="1"/>
      <c r="FKN106" s="1"/>
      <c r="FKO106" s="1"/>
      <c r="FKP106" s="1"/>
      <c r="FKQ106" s="1"/>
      <c r="FKR106" s="1"/>
      <c r="FKS106" s="1"/>
      <c r="FKT106" s="1"/>
      <c r="FKU106" s="1"/>
      <c r="FKV106" s="1"/>
      <c r="FLK106" s="1"/>
      <c r="FLL106" s="1"/>
      <c r="FLM106" s="1"/>
      <c r="FLN106" s="1"/>
      <c r="FLO106" s="1"/>
      <c r="FLP106" s="1"/>
      <c r="FLQ106" s="1"/>
      <c r="FLR106" s="1"/>
      <c r="FLS106" s="1"/>
      <c r="FLT106" s="1"/>
      <c r="FLU106" s="1"/>
      <c r="FLV106" s="1"/>
      <c r="FLW106" s="1"/>
      <c r="FLX106" s="1"/>
      <c r="FLY106" s="1"/>
      <c r="FMZ106" s="1"/>
      <c r="FNA106" s="1"/>
      <c r="FNB106" s="1"/>
      <c r="FNC106" s="1"/>
      <c r="FND106" s="1"/>
      <c r="FNE106" s="1"/>
      <c r="FNF106" s="1"/>
      <c r="FNG106" s="1"/>
      <c r="FNH106" s="1"/>
      <c r="FNI106" s="1"/>
      <c r="FNJ106" s="1"/>
      <c r="FNK106" s="1"/>
      <c r="FNL106" s="1"/>
      <c r="FNM106" s="1"/>
      <c r="FNN106" s="1"/>
      <c r="FOH106" s="1"/>
      <c r="FOI106" s="1"/>
      <c r="FOJ106" s="1"/>
      <c r="FOK106" s="1"/>
      <c r="FOL106" s="1"/>
      <c r="FOM106" s="1"/>
      <c r="FON106" s="1"/>
      <c r="FOO106" s="1"/>
      <c r="FOP106" s="1"/>
      <c r="FOQ106" s="1"/>
      <c r="FOR106" s="1"/>
      <c r="FOS106" s="1"/>
      <c r="FOT106" s="1"/>
      <c r="FOU106" s="1"/>
      <c r="FOV106" s="1"/>
      <c r="FRW106" s="1"/>
      <c r="FRX106" s="1"/>
      <c r="FRY106" s="1"/>
      <c r="FRZ106" s="1"/>
      <c r="FSA106" s="1"/>
      <c r="FSB106" s="1"/>
      <c r="FSC106" s="1"/>
      <c r="FSD106" s="1"/>
      <c r="FSE106" s="1"/>
      <c r="FSF106" s="1"/>
      <c r="FSG106" s="1"/>
      <c r="FSH106" s="1"/>
      <c r="FSI106" s="1"/>
      <c r="FSJ106" s="1"/>
      <c r="FSK106" s="1"/>
      <c r="FVN106" s="1"/>
      <c r="FVO106" s="1"/>
      <c r="FVP106" s="1"/>
      <c r="FVQ106" s="1"/>
      <c r="FVR106" s="1"/>
      <c r="FVS106" s="1"/>
      <c r="FVT106" s="1"/>
      <c r="FVU106" s="1"/>
      <c r="FVV106" s="1"/>
      <c r="FVW106" s="1"/>
      <c r="FVX106" s="1"/>
      <c r="FVY106" s="1"/>
      <c r="FVZ106" s="1"/>
      <c r="FWA106" s="1"/>
      <c r="FWB106" s="1"/>
      <c r="FWP106" s="1"/>
      <c r="FWQ106" s="1"/>
      <c r="FWR106" s="1"/>
      <c r="FWS106" s="1"/>
      <c r="FWT106" s="1"/>
      <c r="FWU106" s="1"/>
      <c r="FWV106" s="1"/>
      <c r="FWW106" s="1"/>
      <c r="FWX106" s="1"/>
      <c r="FWY106" s="1"/>
      <c r="FWZ106" s="1"/>
      <c r="FXA106" s="1"/>
      <c r="FXB106" s="1"/>
      <c r="FXC106" s="1"/>
      <c r="FXD106" s="1"/>
      <c r="GAG106" s="1"/>
      <c r="GAH106" s="1"/>
      <c r="GAI106" s="1"/>
      <c r="GAJ106" s="1"/>
      <c r="GAK106" s="1"/>
      <c r="GAL106" s="1"/>
      <c r="GAM106" s="1"/>
      <c r="GAN106" s="1"/>
      <c r="GAO106" s="1"/>
      <c r="GAP106" s="1"/>
      <c r="GAQ106" s="1"/>
      <c r="GAR106" s="1"/>
      <c r="GAS106" s="1"/>
      <c r="GAT106" s="1"/>
      <c r="GAU106" s="1"/>
      <c r="GAY106" s="1"/>
      <c r="GAZ106" s="1"/>
      <c r="GBA106" s="1"/>
      <c r="GBB106" s="1"/>
      <c r="GBC106" s="1"/>
      <c r="GBD106" s="1"/>
      <c r="GBE106" s="1"/>
      <c r="GBF106" s="1"/>
      <c r="GBG106" s="1"/>
      <c r="GBH106" s="1"/>
      <c r="GBI106" s="1"/>
      <c r="GBJ106" s="1"/>
      <c r="GBK106" s="1"/>
      <c r="GBL106" s="1"/>
      <c r="GBM106" s="1"/>
      <c r="GCP106" s="1"/>
      <c r="GCQ106" s="1"/>
      <c r="GCR106" s="1"/>
      <c r="GCS106" s="1"/>
      <c r="GCT106" s="1"/>
      <c r="GCU106" s="1"/>
      <c r="GCV106" s="1"/>
      <c r="GCW106" s="1"/>
      <c r="GCX106" s="1"/>
      <c r="GCY106" s="1"/>
      <c r="GCZ106" s="1"/>
      <c r="GDA106" s="1"/>
      <c r="GDB106" s="1"/>
      <c r="GDC106" s="1"/>
      <c r="GDD106" s="1"/>
      <c r="GEI106" s="1"/>
      <c r="GEJ106" s="1"/>
      <c r="GEK106" s="1"/>
      <c r="GEL106" s="1"/>
      <c r="GEM106" s="1"/>
      <c r="GEN106" s="1"/>
      <c r="GEO106" s="1"/>
      <c r="GEP106" s="1"/>
      <c r="GEQ106" s="1"/>
      <c r="GER106" s="1"/>
      <c r="GES106" s="1"/>
      <c r="GET106" s="1"/>
      <c r="GEU106" s="1"/>
      <c r="GEV106" s="1"/>
      <c r="GEW106" s="1"/>
      <c r="GIQ106" s="1"/>
      <c r="GIR106" s="1"/>
      <c r="GIS106" s="1"/>
      <c r="GIT106" s="1"/>
      <c r="GIU106" s="1"/>
      <c r="GIV106" s="1"/>
      <c r="GIW106" s="1"/>
      <c r="GIX106" s="1"/>
      <c r="GIY106" s="1"/>
      <c r="GIZ106" s="1"/>
      <c r="GJA106" s="1"/>
      <c r="GJB106" s="1"/>
      <c r="GJC106" s="1"/>
      <c r="GJD106" s="1"/>
      <c r="GJE106" s="1"/>
      <c r="GLI106" s="1"/>
      <c r="GLJ106" s="1"/>
      <c r="GLK106" s="1"/>
      <c r="GLL106" s="1"/>
      <c r="GLM106" s="1"/>
      <c r="GLN106" s="1"/>
      <c r="GLO106" s="1"/>
      <c r="GLP106" s="1"/>
      <c r="GLQ106" s="1"/>
      <c r="GLR106" s="1"/>
      <c r="GLS106" s="1"/>
      <c r="GLT106" s="1"/>
      <c r="GLU106" s="1"/>
      <c r="GLV106" s="1"/>
      <c r="GLW106" s="1"/>
      <c r="GMJ106" s="1"/>
      <c r="GMK106" s="1"/>
      <c r="GML106" s="1"/>
      <c r="GMM106" s="1"/>
      <c r="GMN106" s="1"/>
      <c r="GMO106" s="1"/>
      <c r="GMP106" s="1"/>
      <c r="GMQ106" s="1"/>
      <c r="GMR106" s="1"/>
      <c r="GMS106" s="1"/>
      <c r="GMT106" s="1"/>
      <c r="GMU106" s="1"/>
      <c r="GMV106" s="1"/>
      <c r="GMW106" s="1"/>
      <c r="GMX106" s="1"/>
      <c r="GOB106" s="1"/>
      <c r="GOC106" s="1"/>
      <c r="GOD106" s="1"/>
      <c r="GOE106" s="1"/>
      <c r="GOF106" s="1"/>
      <c r="GOG106" s="1"/>
      <c r="GOH106" s="1"/>
      <c r="GOI106" s="1"/>
      <c r="GOJ106" s="1"/>
      <c r="GOK106" s="1"/>
      <c r="GOL106" s="1"/>
      <c r="GOM106" s="1"/>
      <c r="GON106" s="1"/>
      <c r="GOO106" s="1"/>
      <c r="GOP106" s="1"/>
      <c r="GPE106" s="1"/>
      <c r="GPF106" s="1"/>
      <c r="GPG106" s="1"/>
      <c r="GPH106" s="1"/>
      <c r="GPI106" s="1"/>
      <c r="GPJ106" s="1"/>
      <c r="GPK106" s="1"/>
      <c r="GPL106" s="1"/>
      <c r="GPM106" s="1"/>
      <c r="GPN106" s="1"/>
      <c r="GPO106" s="1"/>
      <c r="GPP106" s="1"/>
      <c r="GPQ106" s="1"/>
      <c r="GPR106" s="1"/>
      <c r="GPS106" s="1"/>
      <c r="GQT106" s="1"/>
      <c r="GQU106" s="1"/>
      <c r="GQV106" s="1"/>
      <c r="GQW106" s="1"/>
      <c r="GQX106" s="1"/>
      <c r="GQY106" s="1"/>
      <c r="GQZ106" s="1"/>
      <c r="GRA106" s="1"/>
      <c r="GRB106" s="1"/>
      <c r="GRC106" s="1"/>
      <c r="GRD106" s="1"/>
      <c r="GRE106" s="1"/>
      <c r="GRF106" s="1"/>
      <c r="GRG106" s="1"/>
      <c r="GRH106" s="1"/>
      <c r="GSB106" s="1"/>
      <c r="GSC106" s="1"/>
      <c r="GSD106" s="1"/>
      <c r="GSE106" s="1"/>
      <c r="GSF106" s="1"/>
      <c r="GSG106" s="1"/>
      <c r="GSH106" s="1"/>
      <c r="GSI106" s="1"/>
      <c r="GSJ106" s="1"/>
      <c r="GSK106" s="1"/>
      <c r="GSL106" s="1"/>
      <c r="GSM106" s="1"/>
      <c r="GSN106" s="1"/>
      <c r="GSO106" s="1"/>
      <c r="GSP106" s="1"/>
      <c r="GVQ106" s="1"/>
      <c r="GVR106" s="1"/>
      <c r="GVS106" s="1"/>
      <c r="GVT106" s="1"/>
      <c r="GVU106" s="1"/>
      <c r="GVV106" s="1"/>
      <c r="GVW106" s="1"/>
      <c r="GVX106" s="1"/>
      <c r="GVY106" s="1"/>
      <c r="GVZ106" s="1"/>
      <c r="GWA106" s="1"/>
      <c r="GWB106" s="1"/>
      <c r="GWC106" s="1"/>
      <c r="GWD106" s="1"/>
      <c r="GWE106" s="1"/>
      <c r="GZH106" s="1"/>
      <c r="GZI106" s="1"/>
      <c r="GZJ106" s="1"/>
      <c r="GZK106" s="1"/>
      <c r="GZL106" s="1"/>
      <c r="GZM106" s="1"/>
      <c r="GZN106" s="1"/>
      <c r="GZO106" s="1"/>
      <c r="GZP106" s="1"/>
      <c r="GZQ106" s="1"/>
      <c r="GZR106" s="1"/>
      <c r="GZS106" s="1"/>
      <c r="GZT106" s="1"/>
      <c r="GZU106" s="1"/>
      <c r="GZV106" s="1"/>
      <c r="HAJ106" s="1"/>
      <c r="HAK106" s="1"/>
      <c r="HAL106" s="1"/>
      <c r="HAM106" s="1"/>
      <c r="HAN106" s="1"/>
      <c r="HAO106" s="1"/>
      <c r="HAP106" s="1"/>
      <c r="HAQ106" s="1"/>
      <c r="HAR106" s="1"/>
      <c r="HAS106" s="1"/>
      <c r="HAT106" s="1"/>
      <c r="HAU106" s="1"/>
      <c r="HAV106" s="1"/>
      <c r="HAW106" s="1"/>
      <c r="HAX106" s="1"/>
      <c r="HEA106" s="1"/>
      <c r="HEB106" s="1"/>
      <c r="HEC106" s="1"/>
      <c r="HED106" s="1"/>
      <c r="HEE106" s="1"/>
      <c r="HEF106" s="1"/>
      <c r="HEG106" s="1"/>
      <c r="HEH106" s="1"/>
      <c r="HEI106" s="1"/>
      <c r="HEJ106" s="1"/>
      <c r="HEK106" s="1"/>
      <c r="HEL106" s="1"/>
      <c r="HEM106" s="1"/>
      <c r="HEN106" s="1"/>
      <c r="HEO106" s="1"/>
      <c r="HHR106" s="1"/>
      <c r="HHS106" s="1"/>
      <c r="HHT106" s="1"/>
      <c r="HHU106" s="1"/>
      <c r="HHV106" s="1"/>
      <c r="HHW106" s="1"/>
      <c r="HHX106" s="1"/>
      <c r="HHY106" s="1"/>
      <c r="HHZ106" s="1"/>
      <c r="HIA106" s="1"/>
      <c r="HIB106" s="1"/>
      <c r="HIC106" s="1"/>
      <c r="HID106" s="1"/>
      <c r="HIE106" s="1"/>
      <c r="HIF106" s="1"/>
      <c r="HLI106" s="1"/>
      <c r="HLJ106" s="1"/>
      <c r="HLK106" s="1"/>
      <c r="HLL106" s="1"/>
      <c r="HLM106" s="1"/>
      <c r="HLN106" s="1"/>
      <c r="HLO106" s="1"/>
      <c r="HLP106" s="1"/>
      <c r="HLQ106" s="1"/>
      <c r="HLR106" s="1"/>
      <c r="HLS106" s="1"/>
      <c r="HLT106" s="1"/>
      <c r="HLU106" s="1"/>
      <c r="HLV106" s="1"/>
      <c r="HLW106" s="1"/>
      <c r="HOZ106" s="1"/>
      <c r="HPA106" s="1"/>
      <c r="HPB106" s="1"/>
      <c r="HPC106" s="1"/>
      <c r="HPD106" s="1"/>
      <c r="HPE106" s="1"/>
      <c r="HPF106" s="1"/>
      <c r="HPG106" s="1"/>
      <c r="HPH106" s="1"/>
      <c r="HPI106" s="1"/>
      <c r="HPJ106" s="1"/>
      <c r="HPK106" s="1"/>
      <c r="HPL106" s="1"/>
      <c r="HPM106" s="1"/>
      <c r="HPN106" s="1"/>
      <c r="HSQ106" s="1"/>
      <c r="HSR106" s="1"/>
      <c r="HSS106" s="1"/>
      <c r="HST106" s="1"/>
      <c r="HSU106" s="1"/>
      <c r="HSV106" s="1"/>
      <c r="HSW106" s="1"/>
      <c r="HSX106" s="1"/>
      <c r="HSY106" s="1"/>
      <c r="HSZ106" s="1"/>
      <c r="HTA106" s="1"/>
      <c r="HTB106" s="1"/>
      <c r="HTC106" s="1"/>
      <c r="HTD106" s="1"/>
      <c r="HTE106" s="1"/>
      <c r="HWH106" s="1"/>
      <c r="HWI106" s="1"/>
      <c r="HWJ106" s="1"/>
      <c r="HWK106" s="1"/>
      <c r="HWL106" s="1"/>
      <c r="HWM106" s="1"/>
      <c r="HWN106" s="1"/>
      <c r="HWO106" s="1"/>
      <c r="HWP106" s="1"/>
      <c r="HWQ106" s="1"/>
      <c r="HWR106" s="1"/>
      <c r="HWS106" s="1"/>
      <c r="HWT106" s="1"/>
      <c r="HWU106" s="1"/>
      <c r="HWV106" s="1"/>
      <c r="HZY106" s="1"/>
      <c r="HZZ106" s="1"/>
      <c r="IAA106" s="1"/>
      <c r="IAB106" s="1"/>
      <c r="IAC106" s="1"/>
      <c r="IAD106" s="1"/>
      <c r="IAE106" s="1"/>
      <c r="IAF106" s="1"/>
      <c r="IAG106" s="1"/>
      <c r="IAH106" s="1"/>
      <c r="IAI106" s="1"/>
      <c r="IAJ106" s="1"/>
      <c r="IAK106" s="1"/>
      <c r="IAL106" s="1"/>
      <c r="IAM106" s="1"/>
      <c r="IDP106" s="1"/>
      <c r="IDQ106" s="1"/>
      <c r="IDR106" s="1"/>
      <c r="IDS106" s="1"/>
      <c r="IDT106" s="1"/>
      <c r="IDU106" s="1"/>
      <c r="IDV106" s="1"/>
      <c r="IDW106" s="1"/>
      <c r="IDX106" s="1"/>
      <c r="IDY106" s="1"/>
      <c r="IDZ106" s="1"/>
      <c r="IEA106" s="1"/>
      <c r="IEB106" s="1"/>
      <c r="IEC106" s="1"/>
      <c r="IED106" s="1"/>
      <c r="IHG106" s="1"/>
      <c r="IHH106" s="1"/>
      <c r="IHI106" s="1"/>
      <c r="IHJ106" s="1"/>
      <c r="IHK106" s="1"/>
      <c r="IHL106" s="1"/>
      <c r="IHM106" s="1"/>
      <c r="IHN106" s="1"/>
      <c r="IHO106" s="1"/>
      <c r="IHP106" s="1"/>
      <c r="IHQ106" s="1"/>
      <c r="IHR106" s="1"/>
      <c r="IHS106" s="1"/>
      <c r="IHT106" s="1"/>
      <c r="IHU106" s="1"/>
      <c r="IKX106" s="1"/>
      <c r="IKY106" s="1"/>
      <c r="IKZ106" s="1"/>
      <c r="ILA106" s="1"/>
      <c r="ILB106" s="1"/>
      <c r="ILC106" s="1"/>
      <c r="ILD106" s="1"/>
      <c r="ILE106" s="1"/>
      <c r="ILF106" s="1"/>
      <c r="ILG106" s="1"/>
      <c r="ILH106" s="1"/>
      <c r="ILI106" s="1"/>
      <c r="ILJ106" s="1"/>
      <c r="ILK106" s="1"/>
      <c r="ILL106" s="1"/>
    </row>
    <row r="107" spans="1:1022 1028:2006 2057:3042 3122:4067 4097:5095 5124:6124 6204:6409" x14ac:dyDescent="0.25">
      <c r="A107" t="s">
        <v>102</v>
      </c>
      <c r="B107" s="1">
        <v>0.85928159999999998</v>
      </c>
      <c r="C107" s="1">
        <v>0.87829400000000002</v>
      </c>
      <c r="D107" s="1">
        <v>0.89802079999999995</v>
      </c>
      <c r="E107" s="1">
        <v>0.90508820000000001</v>
      </c>
      <c r="F107" s="1">
        <v>0.91008800000000001</v>
      </c>
      <c r="G107" s="1">
        <v>0.91352770000000005</v>
      </c>
      <c r="H107" s="1">
        <v>0.91596180000000005</v>
      </c>
      <c r="I107" s="1">
        <v>0.9169486</v>
      </c>
      <c r="J107" s="1">
        <v>0.9174561</v>
      </c>
      <c r="K107" s="1">
        <v>0.91769109999999998</v>
      </c>
      <c r="L107" s="1">
        <v>0.91828310000000002</v>
      </c>
      <c r="M107" s="1">
        <v>0.91929810000000001</v>
      </c>
      <c r="N107" s="1">
        <v>0.91973050000000001</v>
      </c>
      <c r="O107" t="s">
        <v>5</v>
      </c>
      <c r="S107" t="s">
        <v>99</v>
      </c>
      <c r="T107" s="1">
        <v>0.96995659999999995</v>
      </c>
      <c r="U107" s="1">
        <v>0.97041920000000004</v>
      </c>
      <c r="V107" s="1">
        <v>0.97127819999999998</v>
      </c>
      <c r="W107" s="1">
        <v>0.97138829999999998</v>
      </c>
      <c r="X107" s="1">
        <v>0.97147640000000002</v>
      </c>
      <c r="Y107" s="1">
        <v>0.97158650000000002</v>
      </c>
      <c r="Z107" s="1">
        <v>0.97167460000000005</v>
      </c>
      <c r="AA107" s="1">
        <v>0.97297420000000001</v>
      </c>
      <c r="AB107" s="1">
        <v>0.97592559999999995</v>
      </c>
      <c r="AC107" s="1">
        <v>0.97674059999999996</v>
      </c>
      <c r="AD107" s="1">
        <v>0.97696090000000002</v>
      </c>
      <c r="AE107" s="1">
        <v>0.97713709999999998</v>
      </c>
      <c r="AF107" s="1">
        <v>0.97724719999999998</v>
      </c>
      <c r="AG107" t="s">
        <v>5</v>
      </c>
      <c r="AK107" t="s">
        <v>102</v>
      </c>
      <c r="AL107" s="1">
        <v>0.85928159999999998</v>
      </c>
      <c r="AM107" s="1">
        <v>0.87829400000000002</v>
      </c>
      <c r="AN107" s="1">
        <v>0.89802079999999995</v>
      </c>
      <c r="AO107" s="1">
        <v>0.90508820000000001</v>
      </c>
      <c r="AP107" s="1">
        <v>0.91008800000000001</v>
      </c>
      <c r="AQ107" s="1">
        <v>0.91352770000000005</v>
      </c>
      <c r="AR107" s="1">
        <v>0.91596180000000005</v>
      </c>
      <c r="AS107" s="1">
        <v>0.9169486</v>
      </c>
      <c r="AT107" s="1">
        <v>0.9174561</v>
      </c>
      <c r="AU107" s="1">
        <v>0.91763470000000003</v>
      </c>
      <c r="AV107" s="1">
        <v>0.91778499999999996</v>
      </c>
      <c r="AW107" s="1">
        <v>0.91831130000000005</v>
      </c>
      <c r="AX107" s="1">
        <v>0.91833010000000004</v>
      </c>
      <c r="AY107" t="s">
        <v>5</v>
      </c>
      <c r="CP107" t="s">
        <v>86</v>
      </c>
      <c r="CQ107" s="1">
        <v>0.9790143</v>
      </c>
      <c r="CR107" s="1">
        <v>0.97918570000000005</v>
      </c>
      <c r="CS107" s="1">
        <v>0.97926829999999998</v>
      </c>
      <c r="CT107" s="1">
        <v>0.97933809999999999</v>
      </c>
      <c r="CU107" s="1">
        <v>0.97940799999999995</v>
      </c>
      <c r="CV107" s="1">
        <v>0.98149699999999995</v>
      </c>
      <c r="CW107" s="1">
        <v>0.98443689999999995</v>
      </c>
      <c r="CX107" s="1">
        <v>0.98607509999999998</v>
      </c>
      <c r="CY107" s="1">
        <v>0.98700849999999996</v>
      </c>
      <c r="CZ107" s="1">
        <v>0.98777680000000001</v>
      </c>
      <c r="DA107" s="1">
        <v>0.98796099999999998</v>
      </c>
      <c r="DB107" s="1">
        <v>0.98802449999999997</v>
      </c>
      <c r="DC107" s="1">
        <v>0.98803079999999999</v>
      </c>
      <c r="DD107" t="s">
        <v>5</v>
      </c>
      <c r="FT107" t="s">
        <v>75</v>
      </c>
      <c r="FU107" s="1">
        <v>0.86156770000000005</v>
      </c>
      <c r="FV107" s="1">
        <v>0.87266619999999995</v>
      </c>
      <c r="FW107" s="1">
        <v>0.89187839999999996</v>
      </c>
      <c r="FX107" s="1">
        <v>0.89932900000000005</v>
      </c>
      <c r="FY107" s="1">
        <v>0.90470139999999999</v>
      </c>
      <c r="FZ107" s="1">
        <v>0.90938839999999999</v>
      </c>
      <c r="GA107" s="1">
        <v>0.91511450000000005</v>
      </c>
      <c r="GB107" s="1">
        <v>0.92007779999999995</v>
      </c>
      <c r="GC107" s="1">
        <v>0.92292980000000002</v>
      </c>
      <c r="GD107" s="1">
        <v>0.9237147</v>
      </c>
      <c r="GE107" s="1">
        <v>0.92452160000000005</v>
      </c>
      <c r="GF107" s="1">
        <v>0.92536180000000001</v>
      </c>
      <c r="GG107" s="1">
        <v>0.92562710000000004</v>
      </c>
      <c r="GH107" t="s">
        <v>5</v>
      </c>
      <c r="HB107" t="s">
        <v>75</v>
      </c>
      <c r="HC107" s="1">
        <v>0.86156770000000005</v>
      </c>
      <c r="HD107" s="1">
        <v>0.87266619999999995</v>
      </c>
      <c r="HE107" s="1">
        <v>0.89187839999999996</v>
      </c>
      <c r="HF107" s="1">
        <v>0.89932900000000005</v>
      </c>
      <c r="HG107" s="1">
        <v>0.90470139999999999</v>
      </c>
      <c r="HH107" s="1">
        <v>0.90938839999999999</v>
      </c>
      <c r="HI107" s="1">
        <v>0.91511450000000005</v>
      </c>
      <c r="HJ107" s="1">
        <v>0.92007779999999995</v>
      </c>
      <c r="HK107" s="1">
        <v>0.92292980000000002</v>
      </c>
      <c r="HL107" s="1">
        <v>0.9237147</v>
      </c>
      <c r="HM107" s="1">
        <v>0.92452160000000005</v>
      </c>
      <c r="HN107" s="1">
        <v>0.92518489999999998</v>
      </c>
      <c r="HO107" s="1">
        <v>0.9251296</v>
      </c>
      <c r="HP107" t="s">
        <v>5</v>
      </c>
      <c r="IT107" s="1"/>
      <c r="IU107" s="1"/>
      <c r="IV107" s="1"/>
      <c r="IW107" s="1"/>
      <c r="IX107" s="1"/>
      <c r="IY107" s="1"/>
      <c r="IZ107" s="1"/>
      <c r="JA107" s="1"/>
      <c r="JB107" s="1"/>
      <c r="JC107" s="1"/>
      <c r="JD107" s="1"/>
      <c r="JE107" s="1"/>
      <c r="JF107" s="1"/>
      <c r="JL107" s="1"/>
      <c r="JM107" s="1"/>
      <c r="JN107" s="1"/>
      <c r="JO107" s="1"/>
      <c r="JP107" s="1"/>
      <c r="JQ107" s="1"/>
      <c r="JR107" s="1"/>
      <c r="JS107" s="1"/>
      <c r="JT107" s="1"/>
      <c r="JU107" s="1"/>
      <c r="JV107" s="1"/>
      <c r="JW107" s="1"/>
      <c r="JX107" s="1"/>
      <c r="KD107" s="1"/>
      <c r="KE107" s="1"/>
      <c r="KF107" s="1"/>
      <c r="KG107" s="1"/>
      <c r="KH107" s="1"/>
      <c r="KI107" s="1"/>
      <c r="KJ107" s="1"/>
      <c r="KK107" s="1"/>
      <c r="KL107" s="1"/>
      <c r="KM107" s="1"/>
      <c r="KN107" s="1"/>
      <c r="KO107" s="1"/>
      <c r="KP107" s="1"/>
      <c r="MI107" s="1"/>
      <c r="MJ107" s="1"/>
      <c r="MK107" s="1"/>
      <c r="ML107" s="1"/>
      <c r="MM107" s="1"/>
      <c r="MN107" s="1"/>
      <c r="MO107" s="1"/>
      <c r="MP107" s="1"/>
      <c r="MQ107" s="1"/>
      <c r="MR107" s="1"/>
      <c r="MS107" s="1"/>
      <c r="MT107" s="1"/>
      <c r="MU107" s="1"/>
      <c r="PM107" s="1"/>
      <c r="PN107" s="1"/>
      <c r="PO107" s="1"/>
      <c r="PP107" s="1"/>
      <c r="PQ107" s="1"/>
      <c r="PR107" s="1"/>
      <c r="PS107" s="1"/>
      <c r="PT107" s="1"/>
      <c r="PU107" s="1"/>
      <c r="PV107" s="1"/>
      <c r="PW107" s="1"/>
      <c r="PX107" s="1"/>
      <c r="PY107" s="1"/>
      <c r="QU107" s="1"/>
      <c r="QV107" s="1"/>
      <c r="QW107" s="1"/>
      <c r="QX107" s="1"/>
      <c r="QY107" s="1"/>
      <c r="QZ107" s="1"/>
      <c r="RA107" s="1"/>
      <c r="RB107" s="1"/>
      <c r="RC107" s="1"/>
      <c r="RD107" s="1"/>
      <c r="RE107" s="1"/>
      <c r="RF107" s="1"/>
      <c r="RG107" s="1"/>
      <c r="SL107" s="1"/>
      <c r="SM107" s="1"/>
      <c r="SN107" s="1"/>
      <c r="SO107" s="1"/>
      <c r="SP107" s="1"/>
      <c r="SQ107" s="1"/>
      <c r="SR107" s="1"/>
      <c r="SS107" s="1"/>
      <c r="ST107" s="1"/>
      <c r="SU107" s="1"/>
      <c r="SV107" s="1"/>
      <c r="SW107" s="1"/>
      <c r="SX107" s="1"/>
      <c r="TD107" s="1"/>
      <c r="TE107" s="1"/>
      <c r="TF107" s="1"/>
      <c r="TG107" s="1"/>
      <c r="TH107" s="1"/>
      <c r="TI107" s="1"/>
      <c r="TJ107" s="1"/>
      <c r="TK107" s="1"/>
      <c r="TL107" s="1"/>
      <c r="TM107" s="1"/>
      <c r="TN107" s="1"/>
      <c r="TO107" s="1"/>
      <c r="TP107" s="1"/>
      <c r="TV107" s="1"/>
      <c r="TW107" s="1"/>
      <c r="TX107" s="1"/>
      <c r="TY107" s="1"/>
      <c r="TZ107" s="1"/>
      <c r="UA107" s="1"/>
      <c r="UB107" s="1"/>
      <c r="UC107" s="1"/>
      <c r="UD107" s="1"/>
      <c r="UE107" s="1"/>
      <c r="UF107" s="1"/>
      <c r="UG107" s="1"/>
      <c r="UH107" s="1"/>
      <c r="WA107" s="1"/>
      <c r="WB107" s="1"/>
      <c r="WC107" s="1"/>
      <c r="WD107" s="1"/>
      <c r="WE107" s="1"/>
      <c r="WF107" s="1"/>
      <c r="WG107" s="1"/>
      <c r="WH107" s="1"/>
      <c r="WI107" s="1"/>
      <c r="WJ107" s="1"/>
      <c r="WK107" s="1"/>
      <c r="WL107" s="1"/>
      <c r="WM107" s="1"/>
      <c r="ZE107" s="1"/>
      <c r="ZF107" s="1"/>
      <c r="ZG107" s="1"/>
      <c r="ZH107" s="1"/>
      <c r="ZI107" s="1"/>
      <c r="ZJ107" s="1"/>
      <c r="ZK107" s="1"/>
      <c r="ZL107" s="1"/>
      <c r="ZM107" s="1"/>
      <c r="ZN107" s="1"/>
      <c r="ZO107" s="1"/>
      <c r="ZP107" s="1"/>
      <c r="ZQ107" s="1"/>
      <c r="AAM107" s="1"/>
      <c r="AAN107" s="1"/>
      <c r="AAO107" s="1"/>
      <c r="AAP107" s="1"/>
      <c r="AAQ107" s="1"/>
      <c r="AAR107" s="1"/>
      <c r="AAS107" s="1"/>
      <c r="AAT107" s="1"/>
      <c r="AAU107" s="1"/>
      <c r="AAV107" s="1"/>
      <c r="AAW107" s="1"/>
      <c r="AAX107" s="1"/>
      <c r="AAY107" s="1"/>
      <c r="ACD107" s="1"/>
      <c r="ACE107" s="1"/>
      <c r="ACF107" s="1"/>
      <c r="ACG107" s="1"/>
      <c r="ACH107" s="1"/>
      <c r="ACI107" s="1"/>
      <c r="ACJ107" s="1"/>
      <c r="ACK107" s="1"/>
      <c r="ACL107" s="1"/>
      <c r="ACM107" s="1"/>
      <c r="ACN107" s="1"/>
      <c r="ACO107" s="1"/>
      <c r="ACP107" s="1"/>
      <c r="ACV107" s="1"/>
      <c r="ACW107" s="1"/>
      <c r="ACX107" s="1"/>
      <c r="ACY107" s="1"/>
      <c r="ACZ107" s="1"/>
      <c r="ADA107" s="1"/>
      <c r="ADB107" s="1"/>
      <c r="ADC107" s="1"/>
      <c r="ADD107" s="1"/>
      <c r="ADE107" s="1"/>
      <c r="ADF107" s="1"/>
      <c r="ADG107" s="1"/>
      <c r="ADH107" s="1"/>
      <c r="ADN107" s="1"/>
      <c r="ADO107" s="1"/>
      <c r="ADP107" s="1"/>
      <c r="ADQ107" s="1"/>
      <c r="ADR107" s="1"/>
      <c r="ADS107" s="1"/>
      <c r="ADT107" s="1"/>
      <c r="ADU107" s="1"/>
      <c r="ADV107" s="1"/>
      <c r="ADW107" s="1"/>
      <c r="ADX107" s="1"/>
      <c r="ADY107" s="1"/>
      <c r="ADZ107" s="1"/>
      <c r="AFS107" s="1"/>
      <c r="AFT107" s="1"/>
      <c r="AFU107" s="1"/>
      <c r="AFV107" s="1"/>
      <c r="AFW107" s="1"/>
      <c r="AFX107" s="1"/>
      <c r="AFY107" s="1"/>
      <c r="AFZ107" s="1"/>
      <c r="AGA107" s="1"/>
      <c r="AGB107" s="1"/>
      <c r="AGC107" s="1"/>
      <c r="AGD107" s="1"/>
      <c r="AGE107" s="1"/>
      <c r="AIW107" s="1"/>
      <c r="AIX107" s="1"/>
      <c r="AIY107" s="1"/>
      <c r="AIZ107" s="1"/>
      <c r="AJA107" s="1"/>
      <c r="AJB107" s="1"/>
      <c r="AJC107" s="1"/>
      <c r="AJD107" s="1"/>
      <c r="AJE107" s="1"/>
      <c r="AJF107" s="1"/>
      <c r="AJG107" s="1"/>
      <c r="AJH107" s="1"/>
      <c r="AJI107" s="1"/>
      <c r="AKE107" s="1"/>
      <c r="AKF107" s="1"/>
      <c r="AKG107" s="1"/>
      <c r="AKH107" s="1"/>
      <c r="AKI107" s="1"/>
      <c r="AKJ107" s="1"/>
      <c r="AKK107" s="1"/>
      <c r="AKL107" s="1"/>
      <c r="AKM107" s="1"/>
      <c r="AKN107" s="1"/>
      <c r="AKO107" s="1"/>
      <c r="AKP107" s="1"/>
      <c r="AKQ107" s="1"/>
      <c r="ALV107" s="1"/>
      <c r="ALW107" s="1"/>
      <c r="ALX107" s="1"/>
      <c r="ALY107" s="1"/>
      <c r="ALZ107" s="1"/>
      <c r="AMA107" s="1"/>
      <c r="AMB107" s="1"/>
      <c r="AMC107" s="1"/>
      <c r="AMD107" s="1"/>
      <c r="AME107" s="1"/>
      <c r="AMF107" s="1"/>
      <c r="AMG107" s="1"/>
      <c r="AMH107" s="1"/>
      <c r="AMN107" s="1"/>
      <c r="AMO107" s="1"/>
      <c r="AMP107" s="1"/>
      <c r="AMQ107" s="1"/>
      <c r="AMR107" s="1"/>
      <c r="AMS107" s="1"/>
      <c r="AMT107" s="1"/>
      <c r="AMU107" s="1"/>
      <c r="AMV107" s="1"/>
      <c r="AMW107" s="1"/>
      <c r="AMX107" s="1"/>
      <c r="AMY107" s="1"/>
      <c r="AMZ107" s="1"/>
      <c r="ANF107" s="1"/>
      <c r="ANG107" s="1"/>
      <c r="ANH107" s="1"/>
      <c r="ANI107" s="1"/>
      <c r="ANJ107" s="1"/>
      <c r="ANK107" s="1"/>
      <c r="ANL107" s="1"/>
      <c r="ANM107" s="1"/>
      <c r="ANN107" s="1"/>
      <c r="ANO107" s="1"/>
      <c r="ANP107" s="1"/>
      <c r="ANQ107" s="1"/>
      <c r="ANR107" s="1"/>
      <c r="APK107" s="1"/>
      <c r="APL107" s="1"/>
      <c r="APM107" s="1"/>
      <c r="APN107" s="1"/>
      <c r="APO107" s="1"/>
      <c r="APP107" s="1"/>
      <c r="APQ107" s="1"/>
      <c r="APR107" s="1"/>
      <c r="APS107" s="1"/>
      <c r="APT107" s="1"/>
      <c r="APU107" s="1"/>
      <c r="APV107" s="1"/>
      <c r="APW107" s="1"/>
      <c r="ASO107" s="1"/>
      <c r="ASP107" s="1"/>
      <c r="ASQ107" s="1"/>
      <c r="ASR107" s="1"/>
      <c r="ASS107" s="1"/>
      <c r="AST107" s="1"/>
      <c r="ASU107" s="1"/>
      <c r="ASV107" s="1"/>
      <c r="ASW107" s="1"/>
      <c r="ASX107" s="1"/>
      <c r="ASY107" s="1"/>
      <c r="ASZ107" s="1"/>
      <c r="ATA107" s="1"/>
      <c r="ATW107" s="1"/>
      <c r="ATX107" s="1"/>
      <c r="ATY107" s="1"/>
      <c r="ATZ107" s="1"/>
      <c r="AUA107" s="1"/>
      <c r="AUB107" s="1"/>
      <c r="AUC107" s="1"/>
      <c r="AUD107" s="1"/>
      <c r="AUE107" s="1"/>
      <c r="AUF107" s="1"/>
      <c r="AUG107" s="1"/>
      <c r="AUH107" s="1"/>
      <c r="AUI107" s="1"/>
      <c r="AVN107" s="1"/>
      <c r="AVO107" s="1"/>
      <c r="AVP107" s="1"/>
      <c r="AVQ107" s="1"/>
      <c r="AVR107" s="1"/>
      <c r="AVS107" s="1"/>
      <c r="AVT107" s="1"/>
      <c r="AVU107" s="1"/>
      <c r="AVV107" s="1"/>
      <c r="AVW107" s="1"/>
      <c r="AVX107" s="1"/>
      <c r="AVY107" s="1"/>
      <c r="AVZ107" s="1"/>
      <c r="AWF107" s="1"/>
      <c r="AWG107" s="1"/>
      <c r="AWH107" s="1"/>
      <c r="AWI107" s="1"/>
      <c r="AWJ107" s="1"/>
      <c r="AWK107" s="1"/>
      <c r="AWL107" s="1"/>
      <c r="AWM107" s="1"/>
      <c r="AWN107" s="1"/>
      <c r="AWO107" s="1"/>
      <c r="AWP107" s="1"/>
      <c r="AWQ107" s="1"/>
      <c r="AWR107" s="1"/>
      <c r="AWX107" s="1"/>
      <c r="AWY107" s="1"/>
      <c r="AWZ107" s="1"/>
      <c r="AXA107" s="1"/>
      <c r="AXB107" s="1"/>
      <c r="AXC107" s="1"/>
      <c r="AXD107" s="1"/>
      <c r="AXE107" s="1"/>
      <c r="AXF107" s="1"/>
      <c r="AXG107" s="1"/>
      <c r="AXH107" s="1"/>
      <c r="AXI107" s="1"/>
      <c r="AXJ107" s="1"/>
      <c r="AZC107" s="1"/>
      <c r="AZD107" s="1"/>
      <c r="AZE107" s="1"/>
      <c r="AZF107" s="1"/>
      <c r="AZG107" s="1"/>
      <c r="AZH107" s="1"/>
      <c r="AZI107" s="1"/>
      <c r="AZJ107" s="1"/>
      <c r="AZK107" s="1"/>
      <c r="AZL107" s="1"/>
      <c r="AZM107" s="1"/>
      <c r="AZN107" s="1"/>
      <c r="AZO107" s="1"/>
      <c r="BCG107" s="1"/>
      <c r="BCH107" s="1"/>
      <c r="BCI107" s="1"/>
      <c r="BCJ107" s="1"/>
      <c r="BCK107" s="1"/>
      <c r="BCL107" s="1"/>
      <c r="BCM107" s="1"/>
      <c r="BCN107" s="1"/>
      <c r="BCO107" s="1"/>
      <c r="BCP107" s="1"/>
      <c r="BCQ107" s="1"/>
      <c r="BCR107" s="1"/>
      <c r="BCS107" s="1"/>
      <c r="BDO107" s="1"/>
      <c r="BDP107" s="1"/>
      <c r="BDQ107" s="1"/>
      <c r="BDR107" s="1"/>
      <c r="BDS107" s="1"/>
      <c r="BDT107" s="1"/>
      <c r="BDU107" s="1"/>
      <c r="BDV107" s="1"/>
      <c r="BDW107" s="1"/>
      <c r="BDX107" s="1"/>
      <c r="BDY107" s="1"/>
      <c r="BDZ107" s="1"/>
      <c r="BEA107" s="1"/>
      <c r="BFF107" s="1"/>
      <c r="BFG107" s="1"/>
      <c r="BFH107" s="1"/>
      <c r="BFI107" s="1"/>
      <c r="BFJ107" s="1"/>
      <c r="BFK107" s="1"/>
      <c r="BFL107" s="1"/>
      <c r="BFM107" s="1"/>
      <c r="BFN107" s="1"/>
      <c r="BFO107" s="1"/>
      <c r="BFP107" s="1"/>
      <c r="BFQ107" s="1"/>
      <c r="BFR107" s="1"/>
      <c r="BFX107" s="1"/>
      <c r="BFY107" s="1"/>
      <c r="BFZ107" s="1"/>
      <c r="BGA107" s="1"/>
      <c r="BGB107" s="1"/>
      <c r="BGC107" s="1"/>
      <c r="BGD107" s="1"/>
      <c r="BGE107" s="1"/>
      <c r="BGF107" s="1"/>
      <c r="BGG107" s="1"/>
      <c r="BGH107" s="1"/>
      <c r="BGI107" s="1"/>
      <c r="BGJ107" s="1"/>
      <c r="BGP107" s="1"/>
      <c r="BGQ107" s="1"/>
      <c r="BGR107" s="1"/>
      <c r="BGS107" s="1"/>
      <c r="BGT107" s="1"/>
      <c r="BGU107" s="1"/>
      <c r="BGV107" s="1"/>
      <c r="BGW107" s="1"/>
      <c r="BGX107" s="1"/>
      <c r="BGY107" s="1"/>
      <c r="BGZ107" s="1"/>
      <c r="BHA107" s="1"/>
      <c r="BHB107" s="1"/>
      <c r="BIU107" s="1"/>
      <c r="BIV107" s="1"/>
      <c r="BIW107" s="1"/>
      <c r="BIX107" s="1"/>
      <c r="BIY107" s="1"/>
      <c r="BIZ107" s="1"/>
      <c r="BJA107" s="1"/>
      <c r="BJB107" s="1"/>
      <c r="BJC107" s="1"/>
      <c r="BJD107" s="1"/>
      <c r="BJE107" s="1"/>
      <c r="BJF107" s="1"/>
      <c r="BJG107" s="1"/>
      <c r="BLY107" s="1"/>
      <c r="BLZ107" s="1"/>
      <c r="BMA107" s="1"/>
      <c r="BMB107" s="1"/>
      <c r="BMC107" s="1"/>
      <c r="BMD107" s="1"/>
      <c r="BME107" s="1"/>
      <c r="BMF107" s="1"/>
      <c r="BMG107" s="1"/>
      <c r="BMH107" s="1"/>
      <c r="BMI107" s="1"/>
      <c r="BMJ107" s="1"/>
      <c r="BMK107" s="1"/>
      <c r="BNG107" s="1"/>
      <c r="BNH107" s="1"/>
      <c r="BNI107" s="1"/>
      <c r="BNJ107" s="1"/>
      <c r="BNK107" s="1"/>
      <c r="BNL107" s="1"/>
      <c r="BNM107" s="1"/>
      <c r="BNN107" s="1"/>
      <c r="BNO107" s="1"/>
      <c r="BNP107" s="1"/>
      <c r="BNQ107" s="1"/>
      <c r="BNR107" s="1"/>
      <c r="BNS107" s="1"/>
      <c r="BOX107" s="1"/>
      <c r="BOY107" s="1"/>
      <c r="BOZ107" s="1"/>
      <c r="BPA107" s="1"/>
      <c r="BPB107" s="1"/>
      <c r="BPC107" s="1"/>
      <c r="BPD107" s="1"/>
      <c r="BPE107" s="1"/>
      <c r="BPF107" s="1"/>
      <c r="BPG107" s="1"/>
      <c r="BPH107" s="1"/>
      <c r="BPI107" s="1"/>
      <c r="BPJ107" s="1"/>
      <c r="BPK107" s="1"/>
      <c r="BPL107" s="1"/>
      <c r="BRP107" s="1"/>
      <c r="BRQ107" s="1"/>
      <c r="BRR107" s="1"/>
      <c r="BRS107" s="1"/>
      <c r="BRT107" s="1"/>
      <c r="BRU107" s="1"/>
      <c r="BRV107" s="1"/>
      <c r="BRW107" s="1"/>
      <c r="BRX107" s="1"/>
      <c r="BRY107" s="1"/>
      <c r="BRZ107" s="1"/>
      <c r="BSA107" s="1"/>
      <c r="BSB107" s="1"/>
      <c r="BSC107" s="1"/>
      <c r="BSD107" s="1"/>
      <c r="BWV107" s="1"/>
      <c r="BWW107" s="1"/>
      <c r="BWX107" s="1"/>
      <c r="BWY107" s="1"/>
      <c r="BWZ107" s="1"/>
      <c r="BXA107" s="1"/>
      <c r="BXB107" s="1"/>
      <c r="BXC107" s="1"/>
      <c r="BXD107" s="1"/>
      <c r="BXE107" s="1"/>
      <c r="BXF107" s="1"/>
      <c r="BXG107" s="1"/>
      <c r="BXH107" s="1"/>
      <c r="BXI107" s="1"/>
      <c r="BXJ107" s="1"/>
      <c r="BXO107" s="1"/>
      <c r="BXP107" s="1"/>
      <c r="BXQ107" s="1"/>
      <c r="BXR107" s="1"/>
      <c r="BXS107" s="1"/>
      <c r="BXT107" s="1"/>
      <c r="BXU107" s="1"/>
      <c r="BXV107" s="1"/>
      <c r="BXW107" s="1"/>
      <c r="BXX107" s="1"/>
      <c r="BXY107" s="1"/>
      <c r="BXZ107" s="1"/>
      <c r="BYA107" s="1"/>
      <c r="BYB107" s="1"/>
      <c r="BYC107" s="1"/>
      <c r="CAC107" s="1"/>
      <c r="CAD107" s="1"/>
      <c r="CAE107" s="1"/>
      <c r="CAF107" s="1"/>
      <c r="CAG107" s="1"/>
      <c r="CAH107" s="1"/>
      <c r="CAI107" s="1"/>
      <c r="CAJ107" s="1"/>
      <c r="CAK107" s="1"/>
      <c r="CAL107" s="1"/>
      <c r="CAM107" s="1"/>
      <c r="CAN107" s="1"/>
      <c r="CAO107" s="1"/>
      <c r="CAP107" s="1"/>
      <c r="CAQ107" s="1"/>
      <c r="CCU107" s="1"/>
      <c r="CCV107" s="1"/>
      <c r="CCW107" s="1"/>
      <c r="CCX107" s="1"/>
      <c r="CCY107" s="1"/>
      <c r="CCZ107" s="1"/>
      <c r="CDA107" s="1"/>
      <c r="CDB107" s="1"/>
      <c r="CDC107" s="1"/>
      <c r="CDD107" s="1"/>
      <c r="CDE107" s="1"/>
      <c r="CDF107" s="1"/>
      <c r="CDG107" s="1"/>
      <c r="CDH107" s="1"/>
      <c r="CDI107" s="1"/>
      <c r="CIA107" s="1"/>
      <c r="CIB107" s="1"/>
      <c r="CIC107" s="1"/>
      <c r="CID107" s="1"/>
      <c r="CIE107" s="1"/>
      <c r="CIF107" s="1"/>
      <c r="CIG107" s="1"/>
      <c r="CIH107" s="1"/>
      <c r="CII107" s="1"/>
      <c r="CIJ107" s="1"/>
      <c r="CIK107" s="1"/>
      <c r="CIL107" s="1"/>
      <c r="CIM107" s="1"/>
      <c r="CIN107" s="1"/>
      <c r="CIO107" s="1"/>
      <c r="CIT107" s="1"/>
      <c r="CIU107" s="1"/>
      <c r="CIV107" s="1"/>
      <c r="CIW107" s="1"/>
      <c r="CIX107" s="1"/>
      <c r="CIY107" s="1"/>
      <c r="CIZ107" s="1"/>
      <c r="CJA107" s="1"/>
      <c r="CJB107" s="1"/>
      <c r="CJC107" s="1"/>
      <c r="CJD107" s="1"/>
      <c r="CJE107" s="1"/>
      <c r="CJF107" s="1"/>
      <c r="CJG107" s="1"/>
      <c r="CJH107" s="1"/>
      <c r="CLH107" s="1"/>
      <c r="CLI107" s="1"/>
      <c r="CLJ107" s="1"/>
      <c r="CLK107" s="1"/>
      <c r="CLL107" s="1"/>
      <c r="CLM107" s="1"/>
      <c r="CLN107" s="1"/>
      <c r="CLO107" s="1"/>
      <c r="CLP107" s="1"/>
      <c r="CLQ107" s="1"/>
      <c r="CLR107" s="1"/>
      <c r="CLS107" s="1"/>
      <c r="CLT107" s="1"/>
      <c r="CLU107" s="1"/>
      <c r="CLV107" s="1"/>
      <c r="CLZ107" s="1"/>
      <c r="CMA107" s="1"/>
      <c r="CMB107" s="1"/>
      <c r="CMC107" s="1"/>
      <c r="CMD107" s="1"/>
      <c r="CME107" s="1"/>
      <c r="CMF107" s="1"/>
      <c r="CMG107" s="1"/>
      <c r="CMH107" s="1"/>
      <c r="CMI107" s="1"/>
      <c r="CMJ107" s="1"/>
      <c r="CMK107" s="1"/>
      <c r="CML107" s="1"/>
      <c r="CMM107" s="1"/>
      <c r="CMN107" s="1"/>
      <c r="CNQ107" s="1"/>
      <c r="CNR107" s="1"/>
      <c r="CNS107" s="1"/>
      <c r="CNT107" s="1"/>
      <c r="CNU107" s="1"/>
      <c r="CNV107" s="1"/>
      <c r="CNW107" s="1"/>
      <c r="CNX107" s="1"/>
      <c r="CNY107" s="1"/>
      <c r="CNZ107" s="1"/>
      <c r="COA107" s="1"/>
      <c r="COB107" s="1"/>
      <c r="COC107" s="1"/>
      <c r="COD107" s="1"/>
      <c r="COE107" s="1"/>
      <c r="CWK107" s="1"/>
      <c r="CWL107" s="1"/>
      <c r="CWM107" s="1"/>
      <c r="CWN107" s="1"/>
      <c r="CWO107" s="1"/>
      <c r="CWP107" s="1"/>
      <c r="CWQ107" s="1"/>
      <c r="CWR107" s="1"/>
      <c r="CWS107" s="1"/>
      <c r="CWT107" s="1"/>
      <c r="CWU107" s="1"/>
      <c r="CWV107" s="1"/>
      <c r="CWW107" s="1"/>
      <c r="CWX107" s="1"/>
      <c r="CXK107" s="1"/>
      <c r="CXL107" s="1"/>
      <c r="CXM107" s="1"/>
      <c r="CXN107" s="1"/>
      <c r="CXO107" s="1"/>
      <c r="CXP107" s="1"/>
      <c r="CXQ107" s="1"/>
      <c r="CXR107" s="1"/>
      <c r="CXS107" s="1"/>
      <c r="CXT107" s="1"/>
      <c r="CXU107" s="1"/>
      <c r="CXV107" s="1"/>
      <c r="CXW107" s="1"/>
      <c r="CXX107" s="1"/>
      <c r="CXY107" s="1"/>
      <c r="CZC107" s="1"/>
      <c r="CZD107" s="1"/>
      <c r="CZE107" s="1"/>
      <c r="CZF107" s="1"/>
      <c r="CZG107" s="1"/>
      <c r="CZH107" s="1"/>
      <c r="CZI107" s="1"/>
      <c r="CZJ107" s="1"/>
      <c r="CZK107" s="1"/>
      <c r="CZL107" s="1"/>
      <c r="CZM107" s="1"/>
      <c r="CZN107" s="1"/>
      <c r="CZO107" s="1"/>
      <c r="CZP107" s="1"/>
      <c r="CZQ107" s="1"/>
      <c r="DAF107" s="1"/>
      <c r="DAG107" s="1"/>
      <c r="DAH107" s="1"/>
      <c r="DAI107" s="1"/>
      <c r="DAJ107" s="1"/>
      <c r="DAK107" s="1"/>
      <c r="DAL107" s="1"/>
      <c r="DAM107" s="1"/>
      <c r="DAN107" s="1"/>
      <c r="DAO107" s="1"/>
      <c r="DAP107" s="1"/>
      <c r="DAQ107" s="1"/>
      <c r="DAR107" s="1"/>
      <c r="DAS107" s="1"/>
      <c r="DAT107" s="1"/>
      <c r="DBU107" s="1"/>
      <c r="DBV107" s="1"/>
      <c r="DBW107" s="1"/>
      <c r="DBX107" s="1"/>
      <c r="DBY107" s="1"/>
      <c r="DBZ107" s="1"/>
      <c r="DCA107" s="1"/>
      <c r="DCB107" s="1"/>
      <c r="DCC107" s="1"/>
      <c r="DCD107" s="1"/>
      <c r="DCE107" s="1"/>
      <c r="DCF107" s="1"/>
      <c r="DCG107" s="1"/>
      <c r="DCH107" s="1"/>
      <c r="DCI107" s="1"/>
      <c r="DDC107" s="1"/>
      <c r="DDD107" s="1"/>
      <c r="DDE107" s="1"/>
      <c r="DDF107" s="1"/>
      <c r="DDG107" s="1"/>
      <c r="DDH107" s="1"/>
      <c r="DDI107" s="1"/>
      <c r="DDJ107" s="1"/>
      <c r="DDK107" s="1"/>
      <c r="DDL107" s="1"/>
      <c r="DDM107" s="1"/>
      <c r="DDN107" s="1"/>
      <c r="DDO107" s="1"/>
      <c r="DDP107" s="1"/>
      <c r="DDQ107" s="1"/>
      <c r="DKI107" s="1"/>
      <c r="DKJ107" s="1"/>
      <c r="DKK107" s="1"/>
      <c r="DKL107" s="1"/>
      <c r="DKM107" s="1"/>
      <c r="DKN107" s="1"/>
      <c r="DKO107" s="1"/>
      <c r="DKP107" s="1"/>
      <c r="DKQ107" s="1"/>
      <c r="DKR107" s="1"/>
      <c r="DKS107" s="1"/>
      <c r="DKT107" s="1"/>
      <c r="DKU107" s="1"/>
      <c r="DKV107" s="1"/>
      <c r="DKW107" s="1"/>
      <c r="DPB107" s="1"/>
      <c r="DPC107" s="1"/>
      <c r="DPD107" s="1"/>
      <c r="DPE107" s="1"/>
      <c r="DPF107" s="1"/>
      <c r="DPG107" s="1"/>
      <c r="DPH107" s="1"/>
      <c r="DPI107" s="1"/>
      <c r="DPJ107" s="1"/>
      <c r="DPK107" s="1"/>
      <c r="DPL107" s="1"/>
      <c r="DPM107" s="1"/>
      <c r="DPN107" s="1"/>
      <c r="DPO107" s="1"/>
      <c r="DPP107" s="1"/>
      <c r="DPT107" s="1"/>
      <c r="DPU107" s="1"/>
      <c r="DPV107" s="1"/>
      <c r="DPW107" s="1"/>
      <c r="DPX107" s="1"/>
      <c r="DPY107" s="1"/>
      <c r="DPZ107" s="1"/>
      <c r="DQA107" s="1"/>
      <c r="DQB107" s="1"/>
      <c r="DQC107" s="1"/>
      <c r="DQD107" s="1"/>
      <c r="DQE107" s="1"/>
      <c r="DQF107" s="1"/>
      <c r="DQG107" s="1"/>
      <c r="DQH107" s="1"/>
      <c r="DRK107" s="1"/>
      <c r="DRL107" s="1"/>
      <c r="DRM107" s="1"/>
      <c r="DRN107" s="1"/>
      <c r="DRO107" s="1"/>
      <c r="DRP107" s="1"/>
      <c r="DRQ107" s="1"/>
      <c r="DRR107" s="1"/>
      <c r="DRS107" s="1"/>
      <c r="DRT107" s="1"/>
      <c r="DRU107" s="1"/>
      <c r="DRV107" s="1"/>
      <c r="DRW107" s="1"/>
      <c r="DRX107" s="1"/>
      <c r="DRY107" s="1"/>
      <c r="EAE107" s="1"/>
      <c r="EAF107" s="1"/>
      <c r="EAG107" s="1"/>
      <c r="EAH107" s="1"/>
      <c r="EAI107" s="1"/>
      <c r="EAJ107" s="1"/>
      <c r="EAK107" s="1"/>
      <c r="EAL107" s="1"/>
      <c r="EAM107" s="1"/>
      <c r="EAN107" s="1"/>
      <c r="EAO107" s="1"/>
      <c r="EAP107" s="1"/>
      <c r="EAQ107" s="1"/>
      <c r="EAR107" s="1"/>
      <c r="EBE107" s="1"/>
      <c r="EBF107" s="1"/>
      <c r="EBG107" s="1"/>
      <c r="EBH107" s="1"/>
      <c r="EBI107" s="1"/>
      <c r="EBJ107" s="1"/>
      <c r="EBK107" s="1"/>
      <c r="EBL107" s="1"/>
      <c r="EBM107" s="1"/>
      <c r="EBN107" s="1"/>
      <c r="EBO107" s="1"/>
      <c r="EBP107" s="1"/>
      <c r="EBQ107" s="1"/>
      <c r="EBR107" s="1"/>
      <c r="EBS107" s="1"/>
      <c r="ECW107" s="1"/>
      <c r="ECX107" s="1"/>
      <c r="ECY107" s="1"/>
      <c r="ECZ107" s="1"/>
      <c r="EDA107" s="1"/>
      <c r="EDB107" s="1"/>
      <c r="EDC107" s="1"/>
      <c r="EDD107" s="1"/>
      <c r="EDE107" s="1"/>
      <c r="EDF107" s="1"/>
      <c r="EDG107" s="1"/>
      <c r="EDH107" s="1"/>
      <c r="EDI107" s="1"/>
      <c r="EDJ107" s="1"/>
      <c r="EDK107" s="1"/>
      <c r="EDZ107" s="1"/>
      <c r="EEA107" s="1"/>
      <c r="EEB107" s="1"/>
      <c r="EEC107" s="1"/>
      <c r="EED107" s="1"/>
      <c r="EEE107" s="1"/>
      <c r="EEF107" s="1"/>
      <c r="EEG107" s="1"/>
      <c r="EEH107" s="1"/>
      <c r="EEI107" s="1"/>
      <c r="EEJ107" s="1"/>
      <c r="EEK107" s="1"/>
      <c r="EEL107" s="1"/>
      <c r="EEM107" s="1"/>
      <c r="EEN107" s="1"/>
      <c r="EFO107" s="1"/>
      <c r="EFP107" s="1"/>
      <c r="EFQ107" s="1"/>
      <c r="EFR107" s="1"/>
      <c r="EFS107" s="1"/>
      <c r="EFT107" s="1"/>
      <c r="EFU107" s="1"/>
      <c r="EFV107" s="1"/>
      <c r="EFW107" s="1"/>
      <c r="EFX107" s="1"/>
      <c r="EFY107" s="1"/>
      <c r="EFZ107" s="1"/>
      <c r="EGA107" s="1"/>
      <c r="EGB107" s="1"/>
      <c r="EGC107" s="1"/>
      <c r="EGW107" s="1"/>
      <c r="EGX107" s="1"/>
      <c r="EGY107" s="1"/>
      <c r="EGZ107" s="1"/>
      <c r="EHA107" s="1"/>
      <c r="EHB107" s="1"/>
      <c r="EHC107" s="1"/>
      <c r="EHD107" s="1"/>
      <c r="EHE107" s="1"/>
      <c r="EHF107" s="1"/>
      <c r="EHG107" s="1"/>
      <c r="EHH107" s="1"/>
      <c r="EHI107" s="1"/>
      <c r="EHJ107" s="1"/>
      <c r="EHK107" s="1"/>
      <c r="EOC107" s="1"/>
      <c r="EOD107" s="1"/>
      <c r="EOE107" s="1"/>
      <c r="EOF107" s="1"/>
      <c r="EOG107" s="1"/>
      <c r="EOH107" s="1"/>
      <c r="EOI107" s="1"/>
      <c r="EOJ107" s="1"/>
      <c r="EOK107" s="1"/>
      <c r="EOL107" s="1"/>
      <c r="EOM107" s="1"/>
      <c r="EON107" s="1"/>
      <c r="EOO107" s="1"/>
      <c r="EOP107" s="1"/>
      <c r="EOQ107" s="1"/>
      <c r="EWM107" s="1"/>
      <c r="EWN107" s="1"/>
      <c r="EWO107" s="1"/>
      <c r="EWP107" s="1"/>
      <c r="EWQ107" s="1"/>
      <c r="EWR107" s="1"/>
      <c r="EWS107" s="1"/>
      <c r="EWT107" s="1"/>
      <c r="EWU107" s="1"/>
      <c r="EWV107" s="1"/>
      <c r="EWW107" s="1"/>
      <c r="EWX107" s="1"/>
      <c r="EWY107" s="1"/>
      <c r="EWZ107" s="1"/>
      <c r="EXA107" s="1"/>
      <c r="EXE107" s="1"/>
      <c r="EXF107" s="1"/>
      <c r="EXG107" s="1"/>
      <c r="EXH107" s="1"/>
      <c r="EXI107" s="1"/>
      <c r="EXJ107" s="1"/>
      <c r="EXK107" s="1"/>
      <c r="EXL107" s="1"/>
      <c r="EXM107" s="1"/>
      <c r="EXN107" s="1"/>
      <c r="EXO107" s="1"/>
      <c r="EXP107" s="1"/>
      <c r="EXQ107" s="1"/>
      <c r="EXR107" s="1"/>
      <c r="EXS107" s="1"/>
      <c r="EYV107" s="1"/>
      <c r="EYW107" s="1"/>
      <c r="EYX107" s="1"/>
      <c r="EYY107" s="1"/>
      <c r="EYZ107" s="1"/>
      <c r="EZA107" s="1"/>
      <c r="EZB107" s="1"/>
      <c r="EZC107" s="1"/>
      <c r="EZD107" s="1"/>
      <c r="EZE107" s="1"/>
      <c r="EZF107" s="1"/>
      <c r="EZG107" s="1"/>
      <c r="EZH107" s="1"/>
      <c r="EZI107" s="1"/>
      <c r="EZJ107" s="1"/>
      <c r="FHP107" s="1"/>
      <c r="FHQ107" s="1"/>
      <c r="FHR107" s="1"/>
      <c r="FHS107" s="1"/>
      <c r="FHT107" s="1"/>
      <c r="FHU107" s="1"/>
      <c r="FHV107" s="1"/>
      <c r="FHW107" s="1"/>
      <c r="FHX107" s="1"/>
      <c r="FHY107" s="1"/>
      <c r="FHZ107" s="1"/>
      <c r="FIA107" s="1"/>
      <c r="FIB107" s="1"/>
      <c r="FIC107" s="1"/>
      <c r="FIP107" s="1"/>
      <c r="FIQ107" s="1"/>
      <c r="FIR107" s="1"/>
      <c r="FIS107" s="1"/>
      <c r="FIT107" s="1"/>
      <c r="FIU107" s="1"/>
      <c r="FIV107" s="1"/>
      <c r="FIW107" s="1"/>
      <c r="FIX107" s="1"/>
      <c r="FIY107" s="1"/>
      <c r="FIZ107" s="1"/>
      <c r="FJA107" s="1"/>
      <c r="FJB107" s="1"/>
      <c r="FJC107" s="1"/>
      <c r="FJD107" s="1"/>
      <c r="FKH107" s="1"/>
      <c r="FKI107" s="1"/>
      <c r="FKJ107" s="1"/>
      <c r="FKK107" s="1"/>
      <c r="FKL107" s="1"/>
      <c r="FKM107" s="1"/>
      <c r="FKN107" s="1"/>
      <c r="FKO107" s="1"/>
      <c r="FKP107" s="1"/>
      <c r="FKQ107" s="1"/>
      <c r="FKR107" s="1"/>
      <c r="FKS107" s="1"/>
      <c r="FKT107" s="1"/>
      <c r="FKU107" s="1"/>
      <c r="FKV107" s="1"/>
      <c r="FLK107" s="1"/>
      <c r="FLL107" s="1"/>
      <c r="FLM107" s="1"/>
      <c r="FLN107" s="1"/>
      <c r="FLO107" s="1"/>
      <c r="FLP107" s="1"/>
      <c r="FLQ107" s="1"/>
      <c r="FLR107" s="1"/>
      <c r="FLS107" s="1"/>
      <c r="FLT107" s="1"/>
      <c r="FLU107" s="1"/>
      <c r="FLV107" s="1"/>
      <c r="FLW107" s="1"/>
      <c r="FLX107" s="1"/>
      <c r="FLY107" s="1"/>
      <c r="FMZ107" s="1"/>
      <c r="FNA107" s="1"/>
      <c r="FNB107" s="1"/>
      <c r="FNC107" s="1"/>
      <c r="FND107" s="1"/>
      <c r="FNE107" s="1"/>
      <c r="FNF107" s="1"/>
      <c r="FNG107" s="1"/>
      <c r="FNH107" s="1"/>
      <c r="FNI107" s="1"/>
      <c r="FNJ107" s="1"/>
      <c r="FNK107" s="1"/>
      <c r="FNL107" s="1"/>
      <c r="FNM107" s="1"/>
      <c r="FNN107" s="1"/>
      <c r="FOH107" s="1"/>
      <c r="FOI107" s="1"/>
      <c r="FOJ107" s="1"/>
      <c r="FOK107" s="1"/>
      <c r="FOL107" s="1"/>
      <c r="FOM107" s="1"/>
      <c r="FON107" s="1"/>
      <c r="FOO107" s="1"/>
      <c r="FOP107" s="1"/>
      <c r="FOQ107" s="1"/>
      <c r="FOR107" s="1"/>
      <c r="FOS107" s="1"/>
      <c r="FOT107" s="1"/>
      <c r="FOU107" s="1"/>
      <c r="FOV107" s="1"/>
      <c r="FVN107" s="1"/>
      <c r="FVO107" s="1"/>
      <c r="FVP107" s="1"/>
      <c r="FVQ107" s="1"/>
      <c r="FVR107" s="1"/>
      <c r="FVS107" s="1"/>
      <c r="FVT107" s="1"/>
      <c r="FVU107" s="1"/>
      <c r="FVV107" s="1"/>
      <c r="FVW107" s="1"/>
      <c r="FVX107" s="1"/>
      <c r="FVY107" s="1"/>
      <c r="FVZ107" s="1"/>
      <c r="FWA107" s="1"/>
      <c r="FWB107" s="1"/>
      <c r="GAG107" s="1"/>
      <c r="GAH107" s="1"/>
      <c r="GAI107" s="1"/>
      <c r="GAJ107" s="1"/>
      <c r="GAK107" s="1"/>
      <c r="GAL107" s="1"/>
      <c r="GAM107" s="1"/>
      <c r="GAN107" s="1"/>
      <c r="GAO107" s="1"/>
      <c r="GAP107" s="1"/>
      <c r="GAQ107" s="1"/>
      <c r="GAR107" s="1"/>
      <c r="GAS107" s="1"/>
      <c r="GAT107" s="1"/>
      <c r="GAU107" s="1"/>
      <c r="GAY107" s="1"/>
      <c r="GAZ107" s="1"/>
      <c r="GBA107" s="1"/>
      <c r="GBB107" s="1"/>
      <c r="GBC107" s="1"/>
      <c r="GBD107" s="1"/>
      <c r="GBE107" s="1"/>
      <c r="GBF107" s="1"/>
      <c r="GBG107" s="1"/>
      <c r="GBH107" s="1"/>
      <c r="GBI107" s="1"/>
      <c r="GBJ107" s="1"/>
      <c r="GBK107" s="1"/>
      <c r="GBL107" s="1"/>
      <c r="GBM107" s="1"/>
      <c r="GCP107" s="1"/>
      <c r="GCQ107" s="1"/>
      <c r="GCR107" s="1"/>
      <c r="GCS107" s="1"/>
      <c r="GCT107" s="1"/>
      <c r="GCU107" s="1"/>
      <c r="GCV107" s="1"/>
      <c r="GCW107" s="1"/>
      <c r="GCX107" s="1"/>
      <c r="GCY107" s="1"/>
      <c r="GCZ107" s="1"/>
      <c r="GDA107" s="1"/>
      <c r="GDB107" s="1"/>
      <c r="GDC107" s="1"/>
      <c r="GDD107" s="1"/>
      <c r="GLJ107" s="1"/>
      <c r="GLK107" s="1"/>
      <c r="GLL107" s="1"/>
      <c r="GLM107" s="1"/>
      <c r="GLN107" s="1"/>
      <c r="GLO107" s="1"/>
      <c r="GLP107" s="1"/>
      <c r="GLQ107" s="1"/>
      <c r="GLR107" s="1"/>
      <c r="GLS107" s="1"/>
      <c r="GLT107" s="1"/>
      <c r="GLU107" s="1"/>
      <c r="GLV107" s="1"/>
      <c r="GLW107" s="1"/>
      <c r="GMJ107" s="1"/>
      <c r="GMK107" s="1"/>
      <c r="GML107" s="1"/>
      <c r="GMM107" s="1"/>
      <c r="GMN107" s="1"/>
      <c r="GMO107" s="1"/>
      <c r="GMP107" s="1"/>
      <c r="GMQ107" s="1"/>
      <c r="GMR107" s="1"/>
      <c r="GMS107" s="1"/>
      <c r="GMT107" s="1"/>
      <c r="GMU107" s="1"/>
      <c r="GMV107" s="1"/>
      <c r="GMW107" s="1"/>
      <c r="GMX107" s="1"/>
      <c r="GOB107" s="1"/>
      <c r="GOC107" s="1"/>
      <c r="GOD107" s="1"/>
      <c r="GOE107" s="1"/>
      <c r="GOF107" s="1"/>
      <c r="GOG107" s="1"/>
      <c r="GOH107" s="1"/>
      <c r="GOI107" s="1"/>
      <c r="GOJ107" s="1"/>
      <c r="GOK107" s="1"/>
      <c r="GOL107" s="1"/>
      <c r="GOM107" s="1"/>
      <c r="GON107" s="1"/>
      <c r="GOO107" s="1"/>
      <c r="GOP107" s="1"/>
      <c r="GPE107" s="1"/>
      <c r="GPF107" s="1"/>
      <c r="GPG107" s="1"/>
      <c r="GPH107" s="1"/>
      <c r="GPI107" s="1"/>
      <c r="GPJ107" s="1"/>
      <c r="GPK107" s="1"/>
      <c r="GPL107" s="1"/>
      <c r="GPM107" s="1"/>
      <c r="GPN107" s="1"/>
      <c r="GPO107" s="1"/>
      <c r="GPP107" s="1"/>
      <c r="GPQ107" s="1"/>
      <c r="GPR107" s="1"/>
      <c r="GPS107" s="1"/>
      <c r="GQT107" s="1"/>
      <c r="GQU107" s="1"/>
      <c r="GQV107" s="1"/>
      <c r="GQW107" s="1"/>
      <c r="GQX107" s="1"/>
      <c r="GQY107" s="1"/>
      <c r="GQZ107" s="1"/>
      <c r="GRA107" s="1"/>
      <c r="GRB107" s="1"/>
      <c r="GRC107" s="1"/>
      <c r="GRD107" s="1"/>
      <c r="GRE107" s="1"/>
      <c r="GRF107" s="1"/>
      <c r="GRG107" s="1"/>
      <c r="GRH107" s="1"/>
      <c r="GSB107" s="1"/>
      <c r="GSC107" s="1"/>
      <c r="GSD107" s="1"/>
      <c r="GSE107" s="1"/>
      <c r="GSF107" s="1"/>
      <c r="GSG107" s="1"/>
      <c r="GSH107" s="1"/>
      <c r="GSI107" s="1"/>
      <c r="GSJ107" s="1"/>
      <c r="GSK107" s="1"/>
      <c r="GSL107" s="1"/>
      <c r="GSM107" s="1"/>
      <c r="GSN107" s="1"/>
      <c r="GSO107" s="1"/>
      <c r="GSP107" s="1"/>
      <c r="GZH107" s="1"/>
      <c r="GZI107" s="1"/>
      <c r="GZJ107" s="1"/>
      <c r="GZK107" s="1"/>
      <c r="GZL107" s="1"/>
      <c r="GZM107" s="1"/>
      <c r="GZN107" s="1"/>
      <c r="GZO107" s="1"/>
      <c r="GZP107" s="1"/>
      <c r="GZQ107" s="1"/>
      <c r="GZR107" s="1"/>
      <c r="GZS107" s="1"/>
      <c r="GZT107" s="1"/>
      <c r="GZU107" s="1"/>
      <c r="GZV107" s="1"/>
    </row>
    <row r="108" spans="1:1022 1028:2006 2057:3042 3122:4067 4097:5095 5124:6124 6204:6409" x14ac:dyDescent="0.25">
      <c r="A108" t="s">
        <v>103</v>
      </c>
      <c r="B108" s="1">
        <v>0.81251490000000004</v>
      </c>
      <c r="C108" s="1">
        <v>0.84473399999999998</v>
      </c>
      <c r="D108" s="1">
        <v>0.86570899999999995</v>
      </c>
      <c r="E108" s="1">
        <v>0.87958080000000005</v>
      </c>
      <c r="F108" s="1">
        <v>0.88619029999999999</v>
      </c>
      <c r="G108" s="1">
        <v>0.8876714</v>
      </c>
      <c r="H108" s="1">
        <v>0.89088849999999997</v>
      </c>
      <c r="I108" s="1">
        <v>0.88838810000000001</v>
      </c>
      <c r="J108" s="1">
        <v>0.88918439999999999</v>
      </c>
      <c r="K108" s="1">
        <v>0.88956659999999999</v>
      </c>
      <c r="L108" s="1">
        <v>0.8900922</v>
      </c>
      <c r="M108" s="1">
        <v>0.89291120000000002</v>
      </c>
      <c r="N108" s="1">
        <v>0.89424899999999996</v>
      </c>
      <c r="O108" t="s">
        <v>5</v>
      </c>
      <c r="S108" t="s">
        <v>100</v>
      </c>
      <c r="T108" s="1">
        <v>0.1635151</v>
      </c>
      <c r="U108" s="1">
        <v>0.17366570000000001</v>
      </c>
      <c r="V108" s="1">
        <v>0.17088239999999999</v>
      </c>
      <c r="W108" s="1">
        <v>0.1732564</v>
      </c>
      <c r="X108" s="1">
        <v>0.16973640000000001</v>
      </c>
      <c r="Y108" s="1">
        <v>0.1865995</v>
      </c>
      <c r="Z108" s="1">
        <v>0.1887279</v>
      </c>
      <c r="AA108" s="1">
        <v>0.41752620000000001</v>
      </c>
      <c r="AB108" s="1">
        <v>0.73047640000000003</v>
      </c>
      <c r="AC108" s="1">
        <v>0.81466930000000004</v>
      </c>
      <c r="AD108" s="1">
        <v>0.83014080000000001</v>
      </c>
      <c r="AE108" s="1">
        <v>0.85015549999999995</v>
      </c>
      <c r="AF108" s="1">
        <v>0.8503193</v>
      </c>
      <c r="AG108" t="s">
        <v>5</v>
      </c>
      <c r="AK108" t="s">
        <v>103</v>
      </c>
      <c r="AL108" s="1">
        <v>0.81251490000000004</v>
      </c>
      <c r="AM108" s="1">
        <v>0.84473399999999998</v>
      </c>
      <c r="AN108" s="1">
        <v>0.86570899999999995</v>
      </c>
      <c r="AO108" s="1">
        <v>0.87958080000000005</v>
      </c>
      <c r="AP108" s="1">
        <v>0.88619029999999999</v>
      </c>
      <c r="AQ108" s="1">
        <v>0.8876714</v>
      </c>
      <c r="AR108" s="1">
        <v>0.89088849999999997</v>
      </c>
      <c r="AS108" s="1">
        <v>0.88838810000000001</v>
      </c>
      <c r="AT108" s="1">
        <v>0.88918439999999999</v>
      </c>
      <c r="AU108" s="1">
        <v>0.88955070000000003</v>
      </c>
      <c r="AV108" s="1">
        <v>0.88978959999999996</v>
      </c>
      <c r="AW108" s="1">
        <v>0.89055410000000002</v>
      </c>
      <c r="AX108" s="1">
        <v>0.89061780000000002</v>
      </c>
      <c r="AY108" t="s">
        <v>5</v>
      </c>
      <c r="CP108" t="s">
        <v>87</v>
      </c>
      <c r="CQ108" s="1">
        <v>0.14821110000000001</v>
      </c>
      <c r="CR108" s="1">
        <v>0.15154090000000001</v>
      </c>
      <c r="CS108" s="1">
        <v>0.1530995</v>
      </c>
      <c r="CT108" s="1">
        <v>0.15394969999999999</v>
      </c>
      <c r="CU108" s="1">
        <v>0.15437480000000001</v>
      </c>
      <c r="CV108" s="1">
        <v>0.74342900000000001</v>
      </c>
      <c r="CW108" s="1">
        <v>0.78862909999999997</v>
      </c>
      <c r="CX108" s="1">
        <v>0.81725119999999996</v>
      </c>
      <c r="CY108" s="1">
        <v>0.84254340000000005</v>
      </c>
      <c r="CZ108" s="1">
        <v>0.8597591</v>
      </c>
      <c r="DA108" s="1">
        <v>0.87045700000000004</v>
      </c>
      <c r="DB108" s="1">
        <v>0.87817920000000005</v>
      </c>
      <c r="DC108" s="1">
        <v>0.87849809999999995</v>
      </c>
      <c r="DD108" t="s">
        <v>5</v>
      </c>
      <c r="FT108" t="s">
        <v>76</v>
      </c>
      <c r="FU108" s="1">
        <v>0.92452350000000005</v>
      </c>
      <c r="FV108" s="1">
        <v>0.9428204</v>
      </c>
      <c r="FW108" s="1">
        <v>0.91741720000000004</v>
      </c>
      <c r="FX108" s="1">
        <v>0.9180007</v>
      </c>
      <c r="FY108" s="1">
        <v>0.9237455</v>
      </c>
      <c r="FZ108" s="1">
        <v>0.92670779999999997</v>
      </c>
      <c r="GA108" s="1">
        <v>0.93245259999999996</v>
      </c>
      <c r="GB108" s="1">
        <v>0.93361959999999999</v>
      </c>
      <c r="GC108" s="1">
        <v>0.93662670000000003</v>
      </c>
      <c r="GD108" s="1">
        <v>0.93813769999999996</v>
      </c>
      <c r="GE108" s="1">
        <v>0.93507079999999998</v>
      </c>
      <c r="GF108" s="1">
        <v>0.93520539999999996</v>
      </c>
      <c r="GG108" s="1">
        <v>0.93528020000000001</v>
      </c>
      <c r="GH108" t="s">
        <v>5</v>
      </c>
      <c r="HB108" t="s">
        <v>76</v>
      </c>
      <c r="HC108" s="1">
        <v>0.92452350000000005</v>
      </c>
      <c r="HD108" s="1">
        <v>0.9428204</v>
      </c>
      <c r="HE108" s="1">
        <v>0.91741720000000004</v>
      </c>
      <c r="HF108" s="1">
        <v>0.9180007</v>
      </c>
      <c r="HG108" s="1">
        <v>0.9237455</v>
      </c>
      <c r="HH108" s="1">
        <v>0.92670779999999997</v>
      </c>
      <c r="HI108" s="1">
        <v>0.93245259999999996</v>
      </c>
      <c r="HJ108" s="1">
        <v>0.93361959999999999</v>
      </c>
      <c r="HK108" s="1">
        <v>0.93662670000000003</v>
      </c>
      <c r="HL108" s="1">
        <v>0.93813769999999996</v>
      </c>
      <c r="HM108" s="1">
        <v>0.93507079999999998</v>
      </c>
      <c r="HN108" s="1">
        <v>0.93605819999999995</v>
      </c>
      <c r="HO108" s="1">
        <v>0.93566919999999998</v>
      </c>
      <c r="HP108" t="s">
        <v>5</v>
      </c>
      <c r="IT108" s="1"/>
      <c r="IU108" s="1"/>
      <c r="IV108" s="1"/>
      <c r="IW108" s="1"/>
      <c r="IX108" s="1"/>
      <c r="IY108" s="1"/>
      <c r="IZ108" s="1"/>
      <c r="JA108" s="1"/>
      <c r="JB108" s="1"/>
      <c r="JC108" s="1"/>
      <c r="JD108" s="1"/>
      <c r="JE108" s="1"/>
      <c r="JF108" s="1"/>
      <c r="JL108" s="1"/>
      <c r="JM108" s="1"/>
      <c r="JN108" s="1"/>
      <c r="JO108" s="1"/>
      <c r="JP108" s="1"/>
      <c r="JQ108" s="1"/>
      <c r="JR108" s="1"/>
      <c r="JS108" s="1"/>
      <c r="JT108" s="1"/>
      <c r="JU108" s="1"/>
      <c r="JV108" s="1"/>
      <c r="JW108" s="1"/>
      <c r="JX108" s="1"/>
      <c r="KD108" s="1"/>
      <c r="KE108" s="1"/>
      <c r="KF108" s="1"/>
      <c r="KG108" s="1"/>
      <c r="KH108" s="1"/>
      <c r="KI108" s="1"/>
      <c r="KJ108" s="1"/>
      <c r="KK108" s="1"/>
      <c r="KL108" s="1"/>
      <c r="KM108" s="1"/>
      <c r="KN108" s="1"/>
      <c r="KO108" s="1"/>
      <c r="KP108" s="1"/>
      <c r="MI108" s="1"/>
      <c r="MJ108" s="1"/>
      <c r="MK108" s="1"/>
      <c r="ML108" s="1"/>
      <c r="MM108" s="1"/>
      <c r="MN108" s="1"/>
      <c r="MO108" s="1"/>
      <c r="MP108" s="1"/>
      <c r="MQ108" s="1"/>
      <c r="MR108" s="1"/>
      <c r="MS108" s="1"/>
      <c r="MT108" s="1"/>
      <c r="MU108" s="1"/>
      <c r="PM108" s="1"/>
      <c r="PN108" s="1"/>
      <c r="PO108" s="1"/>
      <c r="PP108" s="1"/>
      <c r="PQ108" s="1"/>
      <c r="PR108" s="1"/>
      <c r="PS108" s="1"/>
      <c r="PT108" s="1"/>
      <c r="PU108" s="1"/>
      <c r="PV108" s="1"/>
      <c r="PW108" s="1"/>
      <c r="PX108" s="1"/>
      <c r="PY108" s="1"/>
      <c r="QU108" s="1"/>
      <c r="QV108" s="1"/>
      <c r="QW108" s="1"/>
      <c r="QX108" s="1"/>
      <c r="QY108" s="1"/>
      <c r="QZ108" s="1"/>
      <c r="RA108" s="1"/>
      <c r="RB108" s="1"/>
      <c r="RC108" s="1"/>
      <c r="RD108" s="1"/>
      <c r="RE108" s="1"/>
      <c r="RF108" s="1"/>
      <c r="RG108" s="1"/>
      <c r="SL108" s="1"/>
      <c r="SM108" s="1"/>
      <c r="SN108" s="1"/>
      <c r="SO108" s="1"/>
      <c r="SP108" s="1"/>
      <c r="SQ108" s="1"/>
      <c r="SR108" s="1"/>
      <c r="SS108" s="1"/>
      <c r="ST108" s="1"/>
      <c r="SU108" s="1"/>
      <c r="SV108" s="1"/>
      <c r="SW108" s="1"/>
      <c r="SX108" s="1"/>
      <c r="TD108" s="1"/>
      <c r="TE108" s="1"/>
      <c r="TF108" s="1"/>
      <c r="TG108" s="1"/>
      <c r="TH108" s="1"/>
      <c r="TI108" s="1"/>
      <c r="TJ108" s="1"/>
      <c r="TK108" s="1"/>
      <c r="TL108" s="1"/>
      <c r="TM108" s="1"/>
      <c r="TN108" s="1"/>
      <c r="TO108" s="1"/>
      <c r="TP108" s="1"/>
      <c r="TV108" s="1"/>
      <c r="TW108" s="1"/>
      <c r="TX108" s="1"/>
      <c r="TY108" s="1"/>
      <c r="TZ108" s="1"/>
      <c r="UA108" s="1"/>
      <c r="UB108" s="1"/>
      <c r="UC108" s="1"/>
      <c r="UD108" s="1"/>
      <c r="UE108" s="1"/>
      <c r="UF108" s="1"/>
      <c r="UG108" s="1"/>
      <c r="UH108" s="1"/>
      <c r="WA108" s="1"/>
      <c r="WB108" s="1"/>
      <c r="WC108" s="1"/>
      <c r="WD108" s="1"/>
      <c r="WE108" s="1"/>
      <c r="WF108" s="1"/>
      <c r="WG108" s="1"/>
      <c r="WH108" s="1"/>
      <c r="WI108" s="1"/>
      <c r="WJ108" s="1"/>
      <c r="WK108" s="1"/>
      <c r="WL108" s="1"/>
      <c r="WM108" s="1"/>
      <c r="ZE108" s="1"/>
      <c r="ZF108" s="1"/>
      <c r="ZG108" s="1"/>
      <c r="ZH108" s="1"/>
      <c r="ZI108" s="1"/>
      <c r="ZJ108" s="1"/>
      <c r="ZK108" s="1"/>
      <c r="ZL108" s="1"/>
      <c r="ZM108" s="1"/>
      <c r="ZN108" s="1"/>
      <c r="ZO108" s="1"/>
      <c r="ZP108" s="1"/>
      <c r="ZQ108" s="1"/>
      <c r="AAM108" s="1"/>
      <c r="AAN108" s="1"/>
      <c r="AAO108" s="1"/>
      <c r="AAP108" s="1"/>
      <c r="AAQ108" s="1"/>
      <c r="AAR108" s="1"/>
      <c r="AAS108" s="1"/>
      <c r="AAT108" s="1"/>
      <c r="AAU108" s="1"/>
      <c r="AAV108" s="1"/>
      <c r="AAW108" s="1"/>
      <c r="AAX108" s="1"/>
      <c r="AAY108" s="1"/>
      <c r="ACD108" s="1"/>
      <c r="ACE108" s="1"/>
      <c r="ACF108" s="1"/>
      <c r="ACG108" s="1"/>
      <c r="ACH108" s="1"/>
      <c r="ACI108" s="1"/>
      <c r="ACJ108" s="1"/>
      <c r="ACK108" s="1"/>
      <c r="ACL108" s="1"/>
      <c r="ACM108" s="1"/>
      <c r="ACN108" s="1"/>
      <c r="ACO108" s="1"/>
      <c r="ACP108" s="1"/>
      <c r="ACV108" s="1"/>
      <c r="ACW108" s="1"/>
      <c r="ACX108" s="1"/>
      <c r="ACY108" s="1"/>
      <c r="ACZ108" s="1"/>
      <c r="ADA108" s="1"/>
      <c r="ADB108" s="1"/>
      <c r="ADC108" s="1"/>
      <c r="ADD108" s="1"/>
      <c r="ADE108" s="1"/>
      <c r="ADF108" s="1"/>
      <c r="ADG108" s="1"/>
      <c r="ADH108" s="1"/>
      <c r="ADN108" s="1"/>
      <c r="ADO108" s="1"/>
      <c r="ADP108" s="1"/>
      <c r="ADQ108" s="1"/>
      <c r="ADR108" s="1"/>
      <c r="ADS108" s="1"/>
      <c r="ADT108" s="1"/>
      <c r="ADU108" s="1"/>
      <c r="ADV108" s="1"/>
      <c r="ADW108" s="1"/>
      <c r="ADX108" s="1"/>
      <c r="ADY108" s="1"/>
      <c r="ADZ108" s="1"/>
      <c r="AFS108" s="1"/>
      <c r="AFT108" s="1"/>
      <c r="AFU108" s="1"/>
      <c r="AFV108" s="1"/>
      <c r="AFW108" s="1"/>
      <c r="AFX108" s="1"/>
      <c r="AFY108" s="1"/>
      <c r="AFZ108" s="1"/>
      <c r="AGA108" s="1"/>
      <c r="AGB108" s="1"/>
      <c r="AGC108" s="1"/>
      <c r="AGD108" s="1"/>
      <c r="AGE108" s="1"/>
      <c r="AIW108" s="1"/>
      <c r="AIX108" s="1"/>
      <c r="AIY108" s="1"/>
      <c r="AIZ108" s="1"/>
      <c r="AJA108" s="1"/>
      <c r="AJB108" s="1"/>
      <c r="AJC108" s="1"/>
      <c r="AJD108" s="1"/>
      <c r="AJE108" s="1"/>
      <c r="AJF108" s="1"/>
      <c r="AJG108" s="1"/>
      <c r="AJH108" s="1"/>
      <c r="AJI108" s="1"/>
      <c r="AKE108" s="1"/>
      <c r="AKF108" s="1"/>
      <c r="AKG108" s="1"/>
      <c r="AKH108" s="1"/>
      <c r="AKI108" s="1"/>
      <c r="AKJ108" s="1"/>
      <c r="AKK108" s="1"/>
      <c r="AKL108" s="1"/>
      <c r="AKM108" s="1"/>
      <c r="AKN108" s="1"/>
      <c r="AKO108" s="1"/>
      <c r="AKP108" s="1"/>
      <c r="AKQ108" s="1"/>
      <c r="ALV108" s="1"/>
      <c r="ALW108" s="1"/>
      <c r="ALX108" s="1"/>
      <c r="ALY108" s="1"/>
      <c r="ALZ108" s="1"/>
      <c r="AMA108" s="1"/>
      <c r="AMB108" s="1"/>
      <c r="AMC108" s="1"/>
      <c r="AMD108" s="1"/>
      <c r="AME108" s="1"/>
      <c r="AMF108" s="1"/>
      <c r="AMG108" s="1"/>
      <c r="AMH108" s="1"/>
      <c r="AMN108" s="1"/>
      <c r="AMO108" s="1"/>
      <c r="AMP108" s="1"/>
      <c r="AMQ108" s="1"/>
      <c r="AMR108" s="1"/>
      <c r="AMS108" s="1"/>
      <c r="AMT108" s="1"/>
      <c r="AMU108" s="1"/>
      <c r="AMV108" s="1"/>
      <c r="AMW108" s="1"/>
      <c r="AMX108" s="1"/>
      <c r="AMY108" s="1"/>
      <c r="AMZ108" s="1"/>
      <c r="ANF108" s="1"/>
      <c r="ANG108" s="1"/>
      <c r="ANH108" s="1"/>
      <c r="ANI108" s="1"/>
      <c r="ANJ108" s="1"/>
      <c r="ANK108" s="1"/>
      <c r="ANL108" s="1"/>
      <c r="ANM108" s="1"/>
      <c r="ANN108" s="1"/>
      <c r="ANO108" s="1"/>
      <c r="ANP108" s="1"/>
      <c r="ANQ108" s="1"/>
      <c r="ANR108" s="1"/>
      <c r="APK108" s="1"/>
      <c r="APL108" s="1"/>
      <c r="APM108" s="1"/>
      <c r="APN108" s="1"/>
      <c r="APO108" s="1"/>
      <c r="APP108" s="1"/>
      <c r="APQ108" s="1"/>
      <c r="APR108" s="1"/>
      <c r="APS108" s="1"/>
      <c r="APT108" s="1"/>
      <c r="APU108" s="1"/>
      <c r="APV108" s="1"/>
      <c r="APW108" s="1"/>
      <c r="ASO108" s="1"/>
      <c r="ASP108" s="1"/>
      <c r="ASQ108" s="1"/>
      <c r="ASR108" s="1"/>
      <c r="ASS108" s="1"/>
      <c r="AST108" s="1"/>
      <c r="ASU108" s="1"/>
      <c r="ASV108" s="1"/>
      <c r="ASW108" s="1"/>
      <c r="ASX108" s="1"/>
      <c r="ASY108" s="1"/>
      <c r="ASZ108" s="1"/>
      <c r="ATA108" s="1"/>
      <c r="ATW108" s="1"/>
      <c r="ATX108" s="1"/>
      <c r="ATY108" s="1"/>
      <c r="ATZ108" s="1"/>
      <c r="AUA108" s="1"/>
      <c r="AUB108" s="1"/>
      <c r="AUC108" s="1"/>
      <c r="AUD108" s="1"/>
      <c r="AUE108" s="1"/>
      <c r="AUF108" s="1"/>
      <c r="AUG108" s="1"/>
      <c r="AUH108" s="1"/>
      <c r="AUI108" s="1"/>
      <c r="AVN108" s="1"/>
      <c r="AVO108" s="1"/>
      <c r="AVP108" s="1"/>
      <c r="AVQ108" s="1"/>
      <c r="AVR108" s="1"/>
      <c r="AVS108" s="1"/>
      <c r="AVT108" s="1"/>
      <c r="AVU108" s="1"/>
      <c r="AVV108" s="1"/>
      <c r="AVW108" s="1"/>
      <c r="AVX108" s="1"/>
      <c r="AVY108" s="1"/>
      <c r="AVZ108" s="1"/>
      <c r="AWF108" s="1"/>
      <c r="AWG108" s="1"/>
      <c r="AWH108" s="1"/>
      <c r="AWI108" s="1"/>
      <c r="AWJ108" s="1"/>
      <c r="AWK108" s="1"/>
      <c r="AWL108" s="1"/>
      <c r="AWM108" s="1"/>
      <c r="AWN108" s="1"/>
      <c r="AWO108" s="1"/>
      <c r="AWP108" s="1"/>
      <c r="AWQ108" s="1"/>
      <c r="AWR108" s="1"/>
      <c r="AWX108" s="1"/>
      <c r="AWY108" s="1"/>
      <c r="AWZ108" s="1"/>
      <c r="AXA108" s="1"/>
      <c r="AXB108" s="1"/>
      <c r="AXC108" s="1"/>
      <c r="AXD108" s="1"/>
      <c r="AXE108" s="1"/>
      <c r="AXF108" s="1"/>
      <c r="AXG108" s="1"/>
      <c r="AXH108" s="1"/>
      <c r="AXI108" s="1"/>
      <c r="AXJ108" s="1"/>
      <c r="AZC108" s="1"/>
      <c r="AZD108" s="1"/>
      <c r="AZE108" s="1"/>
      <c r="AZF108" s="1"/>
      <c r="AZG108" s="1"/>
      <c r="AZH108" s="1"/>
      <c r="AZI108" s="1"/>
      <c r="AZJ108" s="1"/>
      <c r="AZK108" s="1"/>
      <c r="AZL108" s="1"/>
      <c r="AZM108" s="1"/>
      <c r="AZN108" s="1"/>
      <c r="AZO108" s="1"/>
      <c r="BCG108" s="1"/>
      <c r="BCH108" s="1"/>
      <c r="BCI108" s="1"/>
      <c r="BCJ108" s="1"/>
      <c r="BCK108" s="1"/>
      <c r="BCL108" s="1"/>
      <c r="BCM108" s="1"/>
      <c r="BCN108" s="1"/>
      <c r="BCO108" s="1"/>
      <c r="BCP108" s="1"/>
      <c r="BCQ108" s="1"/>
      <c r="BCR108" s="1"/>
      <c r="BCS108" s="1"/>
      <c r="BDO108" s="1"/>
      <c r="BDP108" s="1"/>
      <c r="BDQ108" s="1"/>
      <c r="BDR108" s="1"/>
      <c r="BDS108" s="1"/>
      <c r="BDT108" s="1"/>
      <c r="BDU108" s="1"/>
      <c r="BDV108" s="1"/>
      <c r="BDW108" s="1"/>
      <c r="BDX108" s="1"/>
      <c r="BDY108" s="1"/>
      <c r="BDZ108" s="1"/>
      <c r="BEA108" s="1"/>
      <c r="BFF108" s="1"/>
      <c r="BFG108" s="1"/>
      <c r="BFH108" s="1"/>
      <c r="BFI108" s="1"/>
      <c r="BFJ108" s="1"/>
      <c r="BFK108" s="1"/>
      <c r="BFL108" s="1"/>
      <c r="BFM108" s="1"/>
      <c r="BFN108" s="1"/>
      <c r="BFO108" s="1"/>
      <c r="BFP108" s="1"/>
      <c r="BFQ108" s="1"/>
      <c r="BFR108" s="1"/>
      <c r="BFX108" s="1"/>
      <c r="BFY108" s="1"/>
      <c r="BFZ108" s="1"/>
      <c r="BGA108" s="1"/>
      <c r="BGB108" s="1"/>
      <c r="BGC108" s="1"/>
      <c r="BGD108" s="1"/>
      <c r="BGE108" s="1"/>
      <c r="BGF108" s="1"/>
      <c r="BGG108" s="1"/>
      <c r="BGH108" s="1"/>
      <c r="BGI108" s="1"/>
      <c r="BGJ108" s="1"/>
      <c r="BGP108" s="1"/>
      <c r="BGQ108" s="1"/>
      <c r="BGR108" s="1"/>
      <c r="BGS108" s="1"/>
      <c r="BGT108" s="1"/>
      <c r="BGU108" s="1"/>
      <c r="BGV108" s="1"/>
      <c r="BGW108" s="1"/>
      <c r="BGX108" s="1"/>
      <c r="BGY108" s="1"/>
      <c r="BGZ108" s="1"/>
      <c r="BHA108" s="1"/>
      <c r="BHB108" s="1"/>
      <c r="BIU108" s="1"/>
      <c r="BIV108" s="1"/>
      <c r="BIW108" s="1"/>
      <c r="BIX108" s="1"/>
      <c r="BIY108" s="1"/>
      <c r="BIZ108" s="1"/>
      <c r="BJA108" s="1"/>
      <c r="BJB108" s="1"/>
      <c r="BJC108" s="1"/>
      <c r="BJD108" s="1"/>
      <c r="BJE108" s="1"/>
      <c r="BJF108" s="1"/>
      <c r="BJG108" s="1"/>
      <c r="BLY108" s="1"/>
      <c r="BLZ108" s="1"/>
      <c r="BMA108" s="1"/>
      <c r="BMB108" s="1"/>
      <c r="BMC108" s="1"/>
      <c r="BMD108" s="1"/>
      <c r="BME108" s="1"/>
      <c r="BMF108" s="1"/>
      <c r="BMG108" s="1"/>
      <c r="BMH108" s="1"/>
      <c r="BMI108" s="1"/>
      <c r="BMJ108" s="1"/>
      <c r="BMK108" s="1"/>
      <c r="BNG108" s="1"/>
      <c r="BNH108" s="1"/>
      <c r="BNI108" s="1"/>
      <c r="BNJ108" s="1"/>
      <c r="BNK108" s="1"/>
      <c r="BNL108" s="1"/>
      <c r="BNM108" s="1"/>
      <c r="BNN108" s="1"/>
      <c r="BNO108" s="1"/>
      <c r="BNP108" s="1"/>
      <c r="BNQ108" s="1"/>
      <c r="BNR108" s="1"/>
      <c r="BNS108" s="1"/>
    </row>
    <row r="109" spans="1:1022 1028:2006 2057:3042 3122:4067 4097:5095 5124:6124 6204:6409" x14ac:dyDescent="0.25">
      <c r="A109" t="s">
        <v>104</v>
      </c>
      <c r="B109" s="1">
        <v>3.0083459999999999E-2</v>
      </c>
      <c r="C109" s="1">
        <v>3.0083459999999999E-2</v>
      </c>
      <c r="D109" s="1">
        <v>2.2734109999999998E-2</v>
      </c>
      <c r="E109" s="1">
        <v>2.385249E-2</v>
      </c>
      <c r="F109" s="1">
        <v>2.27529E-2</v>
      </c>
      <c r="G109" s="1">
        <v>2.0187210000000001E-2</v>
      </c>
      <c r="H109" s="1">
        <v>1.9651519999999999E-2</v>
      </c>
      <c r="I109" s="1">
        <v>1.7189200000000002E-2</v>
      </c>
      <c r="J109" s="1">
        <v>1.7151610000000001E-2</v>
      </c>
      <c r="K109" s="1">
        <v>1.7142210000000001E-2</v>
      </c>
      <c r="L109" s="1">
        <v>1.686027E-2</v>
      </c>
      <c r="M109" s="1">
        <v>1.7508739999999998E-2</v>
      </c>
      <c r="N109" s="1">
        <v>1.7865869999999999E-2</v>
      </c>
      <c r="O109" t="s">
        <v>5</v>
      </c>
      <c r="S109" t="s">
        <v>101</v>
      </c>
      <c r="T109" s="1">
        <v>6.673862E-3</v>
      </c>
      <c r="U109" s="1">
        <v>6.3875249999999998E-3</v>
      </c>
      <c r="V109" s="1">
        <v>6.2113170000000001E-3</v>
      </c>
      <c r="W109" s="1">
        <v>6.2113170000000001E-3</v>
      </c>
      <c r="X109" s="1">
        <v>6.1892910000000004E-3</v>
      </c>
      <c r="Y109" s="1">
        <v>6.2773949999999999E-3</v>
      </c>
      <c r="Z109" s="1">
        <v>6.2553690000000002E-3</v>
      </c>
      <c r="AA109" s="1">
        <v>6.6518360000000004E-3</v>
      </c>
      <c r="AB109" s="1">
        <v>7.136407E-3</v>
      </c>
      <c r="AC109" s="1">
        <v>7.2465359999999996E-3</v>
      </c>
      <c r="AD109" s="1">
        <v>7.2685620000000001E-3</v>
      </c>
      <c r="AE109" s="1">
        <v>7.3346399999999999E-3</v>
      </c>
      <c r="AF109" s="1">
        <v>7.22451E-3</v>
      </c>
      <c r="AG109" t="s">
        <v>5</v>
      </c>
      <c r="AK109" t="s">
        <v>104</v>
      </c>
      <c r="AL109" s="1">
        <v>3.0083459999999999E-2</v>
      </c>
      <c r="AM109" s="1">
        <v>3.0083459999999999E-2</v>
      </c>
      <c r="AN109" s="1">
        <v>2.2734109999999998E-2</v>
      </c>
      <c r="AO109" s="1">
        <v>2.385249E-2</v>
      </c>
      <c r="AP109" s="1">
        <v>2.27529E-2</v>
      </c>
      <c r="AQ109" s="1">
        <v>2.0187210000000001E-2</v>
      </c>
      <c r="AR109" s="1">
        <v>1.9651519999999999E-2</v>
      </c>
      <c r="AS109" s="1">
        <v>1.7189200000000002E-2</v>
      </c>
      <c r="AT109" s="1">
        <v>1.7151610000000001E-2</v>
      </c>
      <c r="AU109" s="1">
        <v>1.7189200000000002E-2</v>
      </c>
      <c r="AV109" s="1">
        <v>1.717981E-2</v>
      </c>
      <c r="AW109" s="1">
        <v>1.7104620000000001E-2</v>
      </c>
      <c r="AX109" s="1">
        <v>1.712342E-2</v>
      </c>
      <c r="AY109" t="s">
        <v>5</v>
      </c>
      <c r="CP109" t="s">
        <v>88</v>
      </c>
      <c r="CQ109" s="1">
        <v>5.2257950000000001E-3</v>
      </c>
      <c r="CR109" s="1">
        <v>5.3019909999999998E-3</v>
      </c>
      <c r="CS109" s="1">
        <v>5.2956419999999997E-3</v>
      </c>
      <c r="CT109" s="1">
        <v>5.2956419999999997E-3</v>
      </c>
      <c r="CU109" s="1">
        <v>5.2765930000000004E-3</v>
      </c>
      <c r="CV109" s="1">
        <v>9.9880630000000001E-3</v>
      </c>
      <c r="CW109" s="1">
        <v>7.9307630000000004E-3</v>
      </c>
      <c r="CX109" s="1">
        <v>6.8322670000000004E-3</v>
      </c>
      <c r="CY109" s="1">
        <v>6.368739E-3</v>
      </c>
      <c r="CZ109" s="1">
        <v>5.9179109999999997E-3</v>
      </c>
      <c r="DA109" s="1">
        <v>5.9306109999999997E-3</v>
      </c>
      <c r="DB109" s="1">
        <v>5.9306109999999997E-3</v>
      </c>
      <c r="DC109" s="1">
        <v>5.9306109999999997E-3</v>
      </c>
      <c r="DD109" t="s">
        <v>5</v>
      </c>
      <c r="FT109" t="s">
        <v>77</v>
      </c>
      <c r="FU109" s="1">
        <v>8.2663630000000002E-2</v>
      </c>
      <c r="FV109" s="1">
        <v>8.5084510000000002E-2</v>
      </c>
      <c r="FW109" s="1">
        <v>4.7102129999999999E-2</v>
      </c>
      <c r="FX109" s="1">
        <v>4.0082689999999997E-2</v>
      </c>
      <c r="FY109" s="1">
        <v>3.8955150000000001E-2</v>
      </c>
      <c r="FZ109" s="1">
        <v>3.6456889999999999E-2</v>
      </c>
      <c r="GA109" s="1">
        <v>3.4975630000000001E-2</v>
      </c>
      <c r="GB109" s="1">
        <v>3.0874499999999999E-2</v>
      </c>
      <c r="GC109" s="1">
        <v>3.0244409999999999E-2</v>
      </c>
      <c r="GD109" s="1">
        <v>3.0576039999999999E-2</v>
      </c>
      <c r="GE109" s="1">
        <v>2.750296E-2</v>
      </c>
      <c r="GF109" s="1">
        <v>2.6762319999999999E-2</v>
      </c>
      <c r="GG109" s="1">
        <v>2.6552289999999999E-2</v>
      </c>
      <c r="GH109" t="s">
        <v>5</v>
      </c>
      <c r="HB109" t="s">
        <v>77</v>
      </c>
      <c r="HC109" s="1">
        <v>8.2663630000000002E-2</v>
      </c>
      <c r="HD109" s="1">
        <v>8.5084510000000002E-2</v>
      </c>
      <c r="HE109" s="1">
        <v>4.7102129999999999E-2</v>
      </c>
      <c r="HF109" s="1">
        <v>4.0082689999999997E-2</v>
      </c>
      <c r="HG109" s="1">
        <v>3.8955150000000001E-2</v>
      </c>
      <c r="HH109" s="1">
        <v>3.6456889999999999E-2</v>
      </c>
      <c r="HI109" s="1">
        <v>3.4975630000000001E-2</v>
      </c>
      <c r="HJ109" s="1">
        <v>3.0874499999999999E-2</v>
      </c>
      <c r="HK109" s="1">
        <v>3.0244409999999999E-2</v>
      </c>
      <c r="HL109" s="1">
        <v>3.0576039999999999E-2</v>
      </c>
      <c r="HM109" s="1">
        <v>2.750296E-2</v>
      </c>
      <c r="HN109" s="1">
        <v>2.7569280000000002E-2</v>
      </c>
      <c r="HO109" s="1">
        <v>2.7337139999999999E-2</v>
      </c>
      <c r="HP109" t="s">
        <v>5</v>
      </c>
      <c r="IT109" s="1"/>
      <c r="IU109" s="1"/>
      <c r="IV109" s="1"/>
      <c r="IW109" s="1"/>
      <c r="IX109" s="1"/>
      <c r="IY109" s="1"/>
      <c r="IZ109" s="1"/>
      <c r="JA109" s="1"/>
      <c r="JB109" s="1"/>
      <c r="JC109" s="1"/>
      <c r="JD109" s="1"/>
      <c r="JE109" s="1"/>
      <c r="JF109" s="1"/>
      <c r="JL109" s="1"/>
      <c r="JM109" s="1"/>
      <c r="JN109" s="1"/>
      <c r="JO109" s="1"/>
      <c r="JP109" s="1"/>
      <c r="JQ109" s="1"/>
      <c r="JR109" s="1"/>
      <c r="JS109" s="1"/>
      <c r="JT109" s="1"/>
      <c r="JU109" s="1"/>
      <c r="JV109" s="1"/>
      <c r="JW109" s="1"/>
      <c r="JX109" s="1"/>
      <c r="KD109" s="1"/>
      <c r="KE109" s="1"/>
      <c r="KF109" s="1"/>
      <c r="KG109" s="1"/>
      <c r="KH109" s="1"/>
      <c r="KI109" s="1"/>
      <c r="KJ109" s="1"/>
      <c r="KK109" s="1"/>
      <c r="KL109" s="1"/>
      <c r="KM109" s="1"/>
      <c r="KN109" s="1"/>
      <c r="KO109" s="1"/>
      <c r="KP109" s="1"/>
      <c r="MI109" s="1"/>
      <c r="MJ109" s="1"/>
      <c r="MK109" s="1"/>
      <c r="ML109" s="1"/>
      <c r="MM109" s="1"/>
      <c r="MN109" s="1"/>
      <c r="MO109" s="1"/>
      <c r="MP109" s="1"/>
      <c r="MQ109" s="1"/>
      <c r="MR109" s="1"/>
      <c r="MS109" s="1"/>
      <c r="MT109" s="1"/>
      <c r="MU109" s="1"/>
      <c r="PM109" s="1"/>
      <c r="PN109" s="1"/>
      <c r="PO109" s="1"/>
      <c r="PP109" s="1"/>
      <c r="PQ109" s="1"/>
      <c r="PR109" s="1"/>
      <c r="PS109" s="1"/>
      <c r="PT109" s="1"/>
      <c r="PU109" s="1"/>
      <c r="PV109" s="1"/>
      <c r="PW109" s="1"/>
      <c r="PX109" s="1"/>
      <c r="PY109" s="1"/>
      <c r="QU109" s="1"/>
      <c r="QV109" s="1"/>
      <c r="QW109" s="1"/>
      <c r="QX109" s="1"/>
      <c r="QY109" s="1"/>
      <c r="QZ109" s="1"/>
      <c r="RA109" s="1"/>
      <c r="RB109" s="1"/>
      <c r="RC109" s="1"/>
      <c r="RD109" s="1"/>
      <c r="RE109" s="1"/>
      <c r="RF109" s="1"/>
      <c r="RG109" s="1"/>
      <c r="SL109" s="1"/>
      <c r="SM109" s="1"/>
      <c r="SN109" s="1"/>
      <c r="SO109" s="1"/>
      <c r="SP109" s="1"/>
      <c r="SQ109" s="1"/>
      <c r="SR109" s="1"/>
      <c r="SS109" s="1"/>
      <c r="ST109" s="1"/>
      <c r="SU109" s="1"/>
      <c r="SV109" s="1"/>
      <c r="SW109" s="1"/>
      <c r="SX109" s="1"/>
      <c r="TD109" s="1"/>
      <c r="TE109" s="1"/>
      <c r="TF109" s="1"/>
      <c r="TG109" s="1"/>
      <c r="TH109" s="1"/>
      <c r="TI109" s="1"/>
      <c r="TJ109" s="1"/>
      <c r="TK109" s="1"/>
      <c r="TL109" s="1"/>
      <c r="TM109" s="1"/>
      <c r="TN109" s="1"/>
      <c r="TO109" s="1"/>
      <c r="TP109" s="1"/>
      <c r="TV109" s="1"/>
      <c r="TW109" s="1"/>
      <c r="TX109" s="1"/>
      <c r="TY109" s="1"/>
      <c r="TZ109" s="1"/>
      <c r="UA109" s="1"/>
      <c r="UB109" s="1"/>
      <c r="UC109" s="1"/>
      <c r="UD109" s="1"/>
      <c r="UE109" s="1"/>
      <c r="UF109" s="1"/>
      <c r="UG109" s="1"/>
      <c r="UH109" s="1"/>
      <c r="WA109" s="1"/>
      <c r="WB109" s="1"/>
      <c r="WC109" s="1"/>
      <c r="WD109" s="1"/>
      <c r="WE109" s="1"/>
      <c r="WF109" s="1"/>
      <c r="WG109" s="1"/>
      <c r="WH109" s="1"/>
      <c r="WI109" s="1"/>
      <c r="WJ109" s="1"/>
      <c r="WK109" s="1"/>
      <c r="WL109" s="1"/>
      <c r="WM109" s="1"/>
      <c r="ZE109" s="1"/>
      <c r="ZF109" s="1"/>
      <c r="ZG109" s="1"/>
      <c r="ZH109" s="1"/>
      <c r="ZI109" s="1"/>
      <c r="ZJ109" s="1"/>
      <c r="ZK109" s="1"/>
      <c r="ZL109" s="1"/>
      <c r="ZM109" s="1"/>
      <c r="ZN109" s="1"/>
      <c r="ZO109" s="1"/>
      <c r="ZP109" s="1"/>
      <c r="ZQ109" s="1"/>
      <c r="AAM109" s="1"/>
      <c r="AAN109" s="1"/>
      <c r="AAO109" s="1"/>
      <c r="AAP109" s="1"/>
      <c r="AAQ109" s="1"/>
      <c r="AAR109" s="1"/>
      <c r="AAS109" s="1"/>
      <c r="AAT109" s="1"/>
      <c r="AAU109" s="1"/>
      <c r="AAV109" s="1"/>
      <c r="AAW109" s="1"/>
      <c r="AAX109" s="1"/>
      <c r="AAY109" s="1"/>
      <c r="ACD109" s="1"/>
      <c r="ACE109" s="1"/>
      <c r="ACF109" s="1"/>
      <c r="ACG109" s="1"/>
      <c r="ACH109" s="1"/>
      <c r="ACI109" s="1"/>
      <c r="ACJ109" s="1"/>
      <c r="ACK109" s="1"/>
      <c r="ACL109" s="1"/>
      <c r="ACM109" s="1"/>
      <c r="ACN109" s="1"/>
      <c r="ACO109" s="1"/>
      <c r="ACP109" s="1"/>
      <c r="ACV109" s="1"/>
      <c r="ACW109" s="1"/>
      <c r="ACX109" s="1"/>
      <c r="ACY109" s="1"/>
      <c r="ACZ109" s="1"/>
      <c r="ADA109" s="1"/>
      <c r="ADB109" s="1"/>
      <c r="ADC109" s="1"/>
      <c r="ADD109" s="1"/>
      <c r="ADE109" s="1"/>
      <c r="ADF109" s="1"/>
      <c r="ADG109" s="1"/>
      <c r="ADH109" s="1"/>
      <c r="ADN109" s="1"/>
      <c r="ADO109" s="1"/>
      <c r="ADP109" s="1"/>
      <c r="ADQ109" s="1"/>
      <c r="ADR109" s="1"/>
      <c r="ADS109" s="1"/>
      <c r="ADT109" s="1"/>
      <c r="ADU109" s="1"/>
      <c r="ADV109" s="1"/>
      <c r="ADW109" s="1"/>
      <c r="ADX109" s="1"/>
      <c r="ADY109" s="1"/>
      <c r="ADZ109" s="1"/>
      <c r="AFS109" s="1"/>
      <c r="AFT109" s="1"/>
      <c r="AFU109" s="1"/>
      <c r="AFV109" s="1"/>
      <c r="AFW109" s="1"/>
      <c r="AFX109" s="1"/>
      <c r="AFY109" s="1"/>
      <c r="AFZ109" s="1"/>
      <c r="AGA109" s="1"/>
      <c r="AGB109" s="1"/>
      <c r="AGC109" s="1"/>
      <c r="AGD109" s="1"/>
      <c r="AGE109" s="1"/>
      <c r="AIW109" s="1"/>
      <c r="AIX109" s="1"/>
      <c r="AIY109" s="1"/>
      <c r="AIZ109" s="1"/>
      <c r="AJA109" s="1"/>
      <c r="AJB109" s="1"/>
      <c r="AJC109" s="1"/>
      <c r="AJD109" s="1"/>
      <c r="AJE109" s="1"/>
      <c r="AJF109" s="1"/>
      <c r="AJG109" s="1"/>
      <c r="AJH109" s="1"/>
      <c r="AJI109" s="1"/>
      <c r="AKE109" s="1"/>
      <c r="AKF109" s="1"/>
      <c r="AKG109" s="1"/>
      <c r="AKH109" s="1"/>
      <c r="AKI109" s="1"/>
      <c r="AKJ109" s="1"/>
      <c r="AKK109" s="1"/>
      <c r="AKL109" s="1"/>
      <c r="AKM109" s="1"/>
      <c r="AKN109" s="1"/>
      <c r="AKO109" s="1"/>
      <c r="AKP109" s="1"/>
      <c r="AKQ109" s="1"/>
      <c r="ALV109" s="1"/>
      <c r="ALW109" s="1"/>
      <c r="ALX109" s="1"/>
      <c r="ALY109" s="1"/>
      <c r="ALZ109" s="1"/>
      <c r="AMA109" s="1"/>
      <c r="AMB109" s="1"/>
      <c r="AMC109" s="1"/>
      <c r="AMD109" s="1"/>
      <c r="AME109" s="1"/>
      <c r="AMF109" s="1"/>
      <c r="AMG109" s="1"/>
      <c r="AMH109" s="1"/>
      <c r="AMN109" s="1"/>
      <c r="AMO109" s="1"/>
      <c r="AMP109" s="1"/>
      <c r="AMQ109" s="1"/>
      <c r="AMR109" s="1"/>
      <c r="AMS109" s="1"/>
      <c r="AMT109" s="1"/>
      <c r="AMU109" s="1"/>
      <c r="AMV109" s="1"/>
      <c r="AMW109" s="1"/>
      <c r="AMX109" s="1"/>
      <c r="AMY109" s="1"/>
      <c r="AMZ109" s="1"/>
      <c r="ANF109" s="1"/>
      <c r="ANG109" s="1"/>
      <c r="ANH109" s="1"/>
      <c r="ANI109" s="1"/>
      <c r="ANJ109" s="1"/>
      <c r="ANK109" s="1"/>
      <c r="ANL109" s="1"/>
      <c r="ANM109" s="1"/>
      <c r="ANN109" s="1"/>
      <c r="ANO109" s="1"/>
      <c r="ANP109" s="1"/>
      <c r="ANQ109" s="1"/>
      <c r="ANR109" s="1"/>
      <c r="APK109" s="1"/>
      <c r="APL109" s="1"/>
      <c r="APM109" s="1"/>
      <c r="APN109" s="1"/>
      <c r="APO109" s="1"/>
      <c r="APP109" s="1"/>
      <c r="APQ109" s="1"/>
      <c r="APR109" s="1"/>
      <c r="APS109" s="1"/>
      <c r="APT109" s="1"/>
      <c r="APU109" s="1"/>
      <c r="APV109" s="1"/>
      <c r="APW109" s="1"/>
      <c r="ASO109" s="1"/>
      <c r="ASP109" s="1"/>
      <c r="ASQ109" s="1"/>
      <c r="ASR109" s="1"/>
      <c r="ASS109" s="1"/>
      <c r="AST109" s="1"/>
      <c r="ASU109" s="1"/>
      <c r="ASV109" s="1"/>
      <c r="ASW109" s="1"/>
      <c r="ASX109" s="1"/>
      <c r="ASY109" s="1"/>
      <c r="ASZ109" s="1"/>
      <c r="ATA109" s="1"/>
      <c r="ATW109" s="1"/>
      <c r="ATX109" s="1"/>
      <c r="ATY109" s="1"/>
      <c r="ATZ109" s="1"/>
      <c r="AUA109" s="1"/>
      <c r="AUB109" s="1"/>
      <c r="AUC109" s="1"/>
      <c r="AUD109" s="1"/>
      <c r="AUE109" s="1"/>
      <c r="AUF109" s="1"/>
      <c r="AUG109" s="1"/>
      <c r="AUH109" s="1"/>
      <c r="AUI109" s="1"/>
      <c r="AVN109" s="1"/>
      <c r="AVO109" s="1"/>
      <c r="AVP109" s="1"/>
      <c r="AVQ109" s="1"/>
      <c r="AVR109" s="1"/>
      <c r="AVS109" s="1"/>
      <c r="AVT109" s="1"/>
      <c r="AVU109" s="1"/>
      <c r="AVV109" s="1"/>
      <c r="AVW109" s="1"/>
      <c r="AVX109" s="1"/>
      <c r="AVY109" s="1"/>
      <c r="AVZ109" s="1"/>
      <c r="AWF109" s="1"/>
      <c r="AWG109" s="1"/>
      <c r="AWH109" s="1"/>
      <c r="AWI109" s="1"/>
      <c r="AWJ109" s="1"/>
      <c r="AWK109" s="1"/>
      <c r="AWL109" s="1"/>
      <c r="AWM109" s="1"/>
      <c r="AWN109" s="1"/>
      <c r="AWO109" s="1"/>
      <c r="AWP109" s="1"/>
      <c r="AWQ109" s="1"/>
      <c r="AWR109" s="1"/>
      <c r="AWX109" s="1"/>
      <c r="AWY109" s="1"/>
      <c r="AWZ109" s="1"/>
      <c r="AXA109" s="1"/>
      <c r="AXB109" s="1"/>
      <c r="AXC109" s="1"/>
      <c r="AXD109" s="1"/>
      <c r="AXE109" s="1"/>
      <c r="AXF109" s="1"/>
      <c r="AXG109" s="1"/>
      <c r="AXH109" s="1"/>
      <c r="AXI109" s="1"/>
      <c r="AXJ109" s="1"/>
      <c r="AZC109" s="1"/>
      <c r="AZD109" s="1"/>
      <c r="AZE109" s="1"/>
      <c r="AZF109" s="1"/>
      <c r="AZG109" s="1"/>
      <c r="AZH109" s="1"/>
      <c r="AZI109" s="1"/>
      <c r="AZJ109" s="1"/>
      <c r="AZK109" s="1"/>
      <c r="AZL109" s="1"/>
      <c r="AZM109" s="1"/>
      <c r="AZN109" s="1"/>
      <c r="AZO109" s="1"/>
      <c r="BCG109" s="1"/>
      <c r="BCH109" s="1"/>
      <c r="BCI109" s="1"/>
      <c r="BCJ109" s="1"/>
      <c r="BCK109" s="1"/>
      <c r="BCL109" s="1"/>
      <c r="BCM109" s="1"/>
      <c r="BCN109" s="1"/>
      <c r="BCO109" s="1"/>
      <c r="BCP109" s="1"/>
      <c r="BCQ109" s="1"/>
      <c r="BCR109" s="1"/>
      <c r="BCS109" s="1"/>
      <c r="BDO109" s="1"/>
      <c r="BDP109" s="1"/>
      <c r="BDQ109" s="1"/>
      <c r="BDR109" s="1"/>
      <c r="BDS109" s="1"/>
      <c r="BDT109" s="1"/>
      <c r="BDU109" s="1"/>
      <c r="BDV109" s="1"/>
      <c r="BDW109" s="1"/>
      <c r="BDX109" s="1"/>
      <c r="BDY109" s="1"/>
      <c r="BDZ109" s="1"/>
      <c r="BEA109" s="1"/>
      <c r="BFF109" s="1"/>
      <c r="BFG109" s="1"/>
      <c r="BFH109" s="1"/>
      <c r="BFI109" s="1"/>
      <c r="BFJ109" s="1"/>
      <c r="BFK109" s="1"/>
      <c r="BFL109" s="1"/>
      <c r="BFM109" s="1"/>
      <c r="BFN109" s="1"/>
      <c r="BFO109" s="1"/>
      <c r="BFP109" s="1"/>
      <c r="BFQ109" s="1"/>
      <c r="BFR109" s="1"/>
      <c r="BFX109" s="1"/>
      <c r="BFY109" s="1"/>
      <c r="BFZ109" s="1"/>
      <c r="BGA109" s="1"/>
      <c r="BGB109" s="1"/>
      <c r="BGC109" s="1"/>
      <c r="BGD109" s="1"/>
      <c r="BGE109" s="1"/>
      <c r="BGF109" s="1"/>
      <c r="BGG109" s="1"/>
      <c r="BGH109" s="1"/>
      <c r="BGI109" s="1"/>
      <c r="BGJ109" s="1"/>
      <c r="BGP109" s="1"/>
      <c r="BGQ109" s="1"/>
      <c r="BGR109" s="1"/>
      <c r="BGS109" s="1"/>
      <c r="BGT109" s="1"/>
      <c r="BGU109" s="1"/>
      <c r="BGV109" s="1"/>
      <c r="BGW109" s="1"/>
      <c r="BGX109" s="1"/>
      <c r="BGY109" s="1"/>
      <c r="BGZ109" s="1"/>
      <c r="BHA109" s="1"/>
      <c r="BHB109" s="1"/>
      <c r="BIU109" s="1"/>
      <c r="BIV109" s="1"/>
      <c r="BIW109" s="1"/>
      <c r="BIX109" s="1"/>
      <c r="BIY109" s="1"/>
      <c r="BIZ109" s="1"/>
      <c r="BJA109" s="1"/>
      <c r="BJB109" s="1"/>
      <c r="BJC109" s="1"/>
      <c r="BJD109" s="1"/>
      <c r="BJE109" s="1"/>
      <c r="BJF109" s="1"/>
      <c r="BJG109" s="1"/>
      <c r="BLY109" s="1"/>
      <c r="BLZ109" s="1"/>
      <c r="BMA109" s="1"/>
      <c r="BMB109" s="1"/>
      <c r="BMC109" s="1"/>
      <c r="BMD109" s="1"/>
      <c r="BME109" s="1"/>
      <c r="BMF109" s="1"/>
      <c r="BMG109" s="1"/>
      <c r="BMH109" s="1"/>
      <c r="BMI109" s="1"/>
      <c r="BMJ109" s="1"/>
      <c r="BMK109" s="1"/>
      <c r="BNG109" s="1"/>
      <c r="BNH109" s="1"/>
      <c r="BNI109" s="1"/>
      <c r="BNJ109" s="1"/>
      <c r="BNK109" s="1"/>
      <c r="BNL109" s="1"/>
      <c r="BNM109" s="1"/>
      <c r="BNN109" s="1"/>
      <c r="BNO109" s="1"/>
      <c r="BNP109" s="1"/>
      <c r="BNQ109" s="1"/>
      <c r="BNR109" s="1"/>
      <c r="BNS109" s="1"/>
    </row>
    <row r="110" spans="1:1022 1028:2006 2057:3042 3122:4067 4097:5095 5124:6124 6204:6409" x14ac:dyDescent="0.25">
      <c r="A110" t="s">
        <v>40</v>
      </c>
      <c r="S110" t="s">
        <v>39</v>
      </c>
      <c r="AK110" t="s">
        <v>40</v>
      </c>
      <c r="CP110" t="s">
        <v>37</v>
      </c>
      <c r="FT110" t="s">
        <v>26</v>
      </c>
      <c r="HB110" t="s">
        <v>26</v>
      </c>
    </row>
    <row r="111" spans="1:1022 1028:2006 2057:3042 3122:4067 4097:5095 5124:6124 6204:6409" x14ac:dyDescent="0.25">
      <c r="A111" t="s">
        <v>95</v>
      </c>
      <c r="S111" t="s">
        <v>92</v>
      </c>
      <c r="AK111" t="s">
        <v>95</v>
      </c>
      <c r="CP111" t="s">
        <v>81</v>
      </c>
      <c r="FT111" t="s">
        <v>70</v>
      </c>
      <c r="HB111" t="s">
        <v>70</v>
      </c>
    </row>
    <row r="112" spans="1:1022 1028:2006 2057:3042 3122:4067 4097:5095 5124:6124 6204:6409" x14ac:dyDescent="0.25">
      <c r="HB112" t="s">
        <v>15</v>
      </c>
      <c r="BOX112" s="1"/>
      <c r="BOY112" s="1"/>
      <c r="BOZ112" s="1"/>
      <c r="BPA112" s="1"/>
      <c r="BPB112" s="1"/>
      <c r="BPC112" s="1"/>
      <c r="BPD112" s="1"/>
      <c r="BPE112" s="1"/>
      <c r="BPF112" s="1"/>
      <c r="BPG112" s="1"/>
      <c r="BPH112" s="1"/>
      <c r="BPI112" s="1"/>
      <c r="BPJ112" s="1"/>
      <c r="BPK112" s="1"/>
      <c r="BPL112" s="1"/>
      <c r="BPM112" s="1"/>
      <c r="BRP112" s="1"/>
      <c r="BRQ112" s="1"/>
      <c r="BRR112" s="1"/>
      <c r="BRS112" s="1"/>
      <c r="BRT112" s="1"/>
      <c r="BRU112" s="1"/>
      <c r="BRV112" s="1"/>
      <c r="BRW112" s="1"/>
      <c r="BRX112" s="1"/>
      <c r="BRY112" s="1"/>
      <c r="BRZ112" s="1"/>
      <c r="BSA112" s="1"/>
      <c r="BSB112" s="1"/>
      <c r="BSC112" s="1"/>
      <c r="BSD112" s="1"/>
      <c r="BSE112" s="1"/>
      <c r="BWV112" s="1"/>
      <c r="BWW112" s="1"/>
      <c r="BWX112" s="1"/>
      <c r="BWY112" s="1"/>
      <c r="BWZ112" s="1"/>
      <c r="BXA112" s="1"/>
      <c r="BXB112" s="1"/>
      <c r="BXC112" s="1"/>
      <c r="BXD112" s="1"/>
      <c r="BXE112" s="1"/>
      <c r="BXF112" s="1"/>
      <c r="BXG112" s="1"/>
      <c r="BXH112" s="1"/>
      <c r="BXI112" s="1"/>
      <c r="BXJ112" s="1"/>
      <c r="BXK112" s="1"/>
      <c r="BXO112" s="1"/>
      <c r="BXP112" s="1"/>
      <c r="BXQ112" s="1"/>
      <c r="BXR112" s="1"/>
      <c r="BXS112" s="1"/>
      <c r="BXT112" s="1"/>
      <c r="BXU112" s="1"/>
      <c r="BXV112" s="1"/>
      <c r="BXW112" s="1"/>
      <c r="BXX112" s="1"/>
      <c r="BXY112" s="1"/>
      <c r="BXZ112" s="1"/>
      <c r="BYA112" s="1"/>
      <c r="BYB112" s="1"/>
      <c r="BYC112" s="1"/>
      <c r="BYD112" s="1"/>
      <c r="CAC112" s="1"/>
      <c r="CAD112" s="1"/>
      <c r="CAE112" s="1"/>
      <c r="CAF112" s="1"/>
      <c r="CAG112" s="1"/>
      <c r="CAH112" s="1"/>
      <c r="CAI112" s="1"/>
      <c r="CAJ112" s="1"/>
      <c r="CAK112" s="1"/>
      <c r="CAL112" s="1"/>
      <c r="CAM112" s="1"/>
      <c r="CAN112" s="1"/>
      <c r="CAO112" s="1"/>
      <c r="CAP112" s="1"/>
      <c r="CAQ112" s="1"/>
      <c r="CAR112" s="1"/>
      <c r="CCU112" s="1"/>
      <c r="CCV112" s="1"/>
      <c r="CCW112" s="1"/>
      <c r="CCX112" s="1"/>
      <c r="CCY112" s="1"/>
      <c r="CCZ112" s="1"/>
      <c r="CDA112" s="1"/>
      <c r="CDB112" s="1"/>
      <c r="CDC112" s="1"/>
      <c r="CDD112" s="1"/>
      <c r="CDE112" s="1"/>
      <c r="CDF112" s="1"/>
      <c r="CDG112" s="1"/>
      <c r="CDH112" s="1"/>
      <c r="CDI112" s="1"/>
      <c r="CDJ112" s="1"/>
      <c r="CIA112" s="1"/>
      <c r="CIB112" s="1"/>
      <c r="CIC112" s="1"/>
      <c r="CID112" s="1"/>
      <c r="CIE112" s="1"/>
      <c r="CIF112" s="1"/>
      <c r="CIG112" s="1"/>
      <c r="CIH112" s="1"/>
      <c r="CII112" s="1"/>
      <c r="CIJ112" s="1"/>
      <c r="CIK112" s="1"/>
      <c r="CIL112" s="1"/>
      <c r="CIM112" s="1"/>
      <c r="CIN112" s="1"/>
      <c r="CIO112" s="1"/>
      <c r="CIP112" s="1"/>
      <c r="CIT112" s="1"/>
      <c r="CIU112" s="1"/>
      <c r="CIV112" s="1"/>
      <c r="CIW112" s="1"/>
      <c r="CIX112" s="1"/>
      <c r="CIY112" s="1"/>
      <c r="CIZ112" s="1"/>
      <c r="CJA112" s="1"/>
      <c r="CJB112" s="1"/>
      <c r="CJC112" s="1"/>
      <c r="CJD112" s="1"/>
      <c r="CJE112" s="1"/>
      <c r="CJF112" s="1"/>
      <c r="CJG112" s="1"/>
      <c r="CJH112" s="1"/>
      <c r="CJI112" s="1"/>
      <c r="CLH112" s="1"/>
      <c r="CLI112" s="1"/>
      <c r="CLJ112" s="1"/>
      <c r="CLK112" s="1"/>
      <c r="CLL112" s="1"/>
      <c r="CLM112" s="1"/>
      <c r="CLN112" s="1"/>
      <c r="CLO112" s="1"/>
      <c r="CLP112" s="1"/>
      <c r="CLQ112" s="1"/>
      <c r="CLR112" s="1"/>
      <c r="CLS112" s="1"/>
      <c r="CLT112" s="1"/>
      <c r="CLU112" s="1"/>
      <c r="CLV112" s="1"/>
      <c r="CLW112" s="1"/>
      <c r="CLZ112" s="1"/>
      <c r="CMA112" s="1"/>
      <c r="CMB112" s="1"/>
      <c r="CMC112" s="1"/>
      <c r="CMD112" s="1"/>
      <c r="CME112" s="1"/>
      <c r="CMF112" s="1"/>
      <c r="CMG112" s="1"/>
      <c r="CMH112" s="1"/>
      <c r="CMI112" s="1"/>
      <c r="CMJ112" s="1"/>
      <c r="CMK112" s="1"/>
      <c r="CML112" s="1"/>
      <c r="CMM112" s="1"/>
      <c r="CMN112" s="1"/>
      <c r="CMO112" s="1"/>
      <c r="CNQ112" s="1"/>
      <c r="CNR112" s="1"/>
      <c r="CNS112" s="1"/>
      <c r="CNT112" s="1"/>
      <c r="CNU112" s="1"/>
      <c r="CNV112" s="1"/>
      <c r="CNW112" s="1"/>
      <c r="CNX112" s="1"/>
      <c r="CNY112" s="1"/>
      <c r="CNZ112" s="1"/>
      <c r="COA112" s="1"/>
      <c r="COB112" s="1"/>
      <c r="COC112" s="1"/>
      <c r="COD112" s="1"/>
      <c r="COE112" s="1"/>
      <c r="COF112" s="1"/>
      <c r="CPJ112" s="1"/>
      <c r="CPK112" s="1"/>
      <c r="CPL112" s="1"/>
      <c r="CPM112" s="1"/>
      <c r="CPN112" s="1"/>
      <c r="CPO112" s="1"/>
      <c r="CPP112" s="1"/>
      <c r="CPQ112" s="1"/>
      <c r="CPR112" s="1"/>
      <c r="CPS112" s="1"/>
      <c r="CPT112" s="1"/>
      <c r="CPU112" s="1"/>
      <c r="CPV112" s="1"/>
      <c r="CPW112" s="1"/>
      <c r="CPX112" s="1"/>
      <c r="CPY112" s="1"/>
      <c r="CTR112" s="1"/>
      <c r="CTS112" s="1"/>
      <c r="CTT112" s="1"/>
      <c r="CTU112" s="1"/>
      <c r="CTV112" s="1"/>
      <c r="CTW112" s="1"/>
      <c r="CTX112" s="1"/>
      <c r="CTY112" s="1"/>
      <c r="CTZ112" s="1"/>
      <c r="CUA112" s="1"/>
      <c r="CUB112" s="1"/>
      <c r="CUC112" s="1"/>
      <c r="CUD112" s="1"/>
      <c r="CUE112" s="1"/>
      <c r="CUF112" s="1"/>
      <c r="CUG112" s="1"/>
      <c r="CXK112" s="1"/>
      <c r="CXL112" s="1"/>
      <c r="CXM112" s="1"/>
      <c r="CXN112" s="1"/>
      <c r="CXO112" s="1"/>
      <c r="CXP112" s="1"/>
      <c r="CXQ112" s="1"/>
      <c r="CXR112" s="1"/>
      <c r="CXS112" s="1"/>
      <c r="CXT112" s="1"/>
      <c r="CXU112" s="1"/>
      <c r="CXV112" s="1"/>
      <c r="CXW112" s="1"/>
      <c r="CXX112" s="1"/>
      <c r="CXY112" s="1"/>
      <c r="CXZ112" s="1"/>
      <c r="CZC112" s="1"/>
      <c r="CZD112" s="1"/>
      <c r="CZE112" s="1"/>
      <c r="CZF112" s="1"/>
      <c r="CZG112" s="1"/>
      <c r="CZH112" s="1"/>
      <c r="CZI112" s="1"/>
      <c r="CZJ112" s="1"/>
      <c r="CZK112" s="1"/>
      <c r="CZL112" s="1"/>
      <c r="CZM112" s="1"/>
      <c r="CZN112" s="1"/>
      <c r="CZO112" s="1"/>
      <c r="CZP112" s="1"/>
      <c r="CZQ112" s="1"/>
      <c r="CZR112" s="1"/>
      <c r="DAF112" s="1"/>
      <c r="DAG112" s="1"/>
      <c r="DAH112" s="1"/>
      <c r="DAI112" s="1"/>
      <c r="DAJ112" s="1"/>
      <c r="DAK112" s="1"/>
      <c r="DAL112" s="1"/>
      <c r="DAM112" s="1"/>
      <c r="DAN112" s="1"/>
      <c r="DAO112" s="1"/>
      <c r="DAP112" s="1"/>
      <c r="DAQ112" s="1"/>
      <c r="DAR112" s="1"/>
      <c r="DAS112" s="1"/>
      <c r="DAT112" s="1"/>
      <c r="DAU112" s="1"/>
      <c r="DBU112" s="1"/>
      <c r="DBV112" s="1"/>
      <c r="DBW112" s="1"/>
      <c r="DBX112" s="1"/>
      <c r="DBY112" s="1"/>
      <c r="DBZ112" s="1"/>
      <c r="DCA112" s="1"/>
      <c r="DCB112" s="1"/>
      <c r="DCC112" s="1"/>
      <c r="DCD112" s="1"/>
      <c r="DCE112" s="1"/>
      <c r="DCF112" s="1"/>
      <c r="DCG112" s="1"/>
      <c r="DCH112" s="1"/>
      <c r="DCI112" s="1"/>
      <c r="DCJ112" s="1"/>
      <c r="DDC112" s="1"/>
      <c r="DDD112" s="1"/>
      <c r="DDE112" s="1"/>
      <c r="DDF112" s="1"/>
      <c r="DDG112" s="1"/>
      <c r="DDH112" s="1"/>
      <c r="DDI112" s="1"/>
      <c r="DDJ112" s="1"/>
      <c r="DDK112" s="1"/>
      <c r="DDL112" s="1"/>
      <c r="DDM112" s="1"/>
      <c r="DDN112" s="1"/>
      <c r="DDO112" s="1"/>
      <c r="DDP112" s="1"/>
      <c r="DDQ112" s="1"/>
      <c r="DDR112" s="1"/>
      <c r="DGR112" s="1"/>
      <c r="DGS112" s="1"/>
      <c r="DGT112" s="1"/>
      <c r="DGU112" s="1"/>
      <c r="DGV112" s="1"/>
      <c r="DGW112" s="1"/>
      <c r="DGX112" s="1"/>
      <c r="DGY112" s="1"/>
      <c r="DGZ112" s="1"/>
      <c r="DHA112" s="1"/>
      <c r="DHB112" s="1"/>
      <c r="DHC112" s="1"/>
      <c r="DHD112" s="1"/>
      <c r="DHE112" s="1"/>
      <c r="DHF112" s="1"/>
      <c r="DHG112" s="1"/>
      <c r="DKI112" s="1"/>
      <c r="DKJ112" s="1"/>
      <c r="DKK112" s="1"/>
      <c r="DKL112" s="1"/>
      <c r="DKM112" s="1"/>
      <c r="DKN112" s="1"/>
      <c r="DKO112" s="1"/>
      <c r="DKP112" s="1"/>
      <c r="DKQ112" s="1"/>
      <c r="DKR112" s="1"/>
      <c r="DKS112" s="1"/>
      <c r="DKT112" s="1"/>
      <c r="DKU112" s="1"/>
      <c r="DKV112" s="1"/>
      <c r="DKW112" s="1"/>
      <c r="DKX112" s="1"/>
      <c r="DLK112" s="1"/>
      <c r="DLL112" s="1"/>
      <c r="DLM112" s="1"/>
      <c r="DLN112" s="1"/>
      <c r="DLO112" s="1"/>
      <c r="DLP112" s="1"/>
      <c r="DLQ112" s="1"/>
      <c r="DLR112" s="1"/>
      <c r="DLS112" s="1"/>
      <c r="DLT112" s="1"/>
      <c r="DLU112" s="1"/>
      <c r="DLV112" s="1"/>
      <c r="DLW112" s="1"/>
      <c r="DLX112" s="1"/>
      <c r="DLY112" s="1"/>
      <c r="DLZ112" s="1"/>
      <c r="DPB112" s="1"/>
      <c r="DPC112" s="1"/>
      <c r="DPD112" s="1"/>
      <c r="DPE112" s="1"/>
      <c r="DPF112" s="1"/>
      <c r="DPG112" s="1"/>
      <c r="DPH112" s="1"/>
      <c r="DPI112" s="1"/>
      <c r="DPJ112" s="1"/>
      <c r="DPK112" s="1"/>
      <c r="DPL112" s="1"/>
      <c r="DPM112" s="1"/>
      <c r="DPN112" s="1"/>
      <c r="DPO112" s="1"/>
      <c r="DPP112" s="1"/>
      <c r="DPQ112" s="1"/>
      <c r="DPT112" s="1"/>
      <c r="DPU112" s="1"/>
      <c r="DPV112" s="1"/>
      <c r="DPW112" s="1"/>
      <c r="DPX112" s="1"/>
      <c r="DPY112" s="1"/>
      <c r="DPZ112" s="1"/>
      <c r="DQA112" s="1"/>
      <c r="DQB112" s="1"/>
      <c r="DQC112" s="1"/>
      <c r="DQD112" s="1"/>
      <c r="DQE112" s="1"/>
      <c r="DQF112" s="1"/>
      <c r="DQG112" s="1"/>
      <c r="DQH112" s="1"/>
      <c r="DQI112" s="1"/>
      <c r="DRK112" s="1"/>
      <c r="DRL112" s="1"/>
      <c r="DRM112" s="1"/>
      <c r="DRN112" s="1"/>
      <c r="DRO112" s="1"/>
      <c r="DRP112" s="1"/>
      <c r="DRQ112" s="1"/>
      <c r="DRR112" s="1"/>
      <c r="DRS112" s="1"/>
      <c r="DRT112" s="1"/>
      <c r="DRU112" s="1"/>
      <c r="DRV112" s="1"/>
      <c r="DRW112" s="1"/>
      <c r="DRX112" s="1"/>
      <c r="DRY112" s="1"/>
      <c r="DRZ112" s="1"/>
      <c r="DTD112" s="1"/>
      <c r="DTE112" s="1"/>
      <c r="DTF112" s="1"/>
      <c r="DTG112" s="1"/>
      <c r="DTH112" s="1"/>
      <c r="DTI112" s="1"/>
      <c r="DTJ112" s="1"/>
      <c r="DTK112" s="1"/>
      <c r="DTL112" s="1"/>
      <c r="DTM112" s="1"/>
      <c r="DTN112" s="1"/>
      <c r="DTO112" s="1"/>
      <c r="DTP112" s="1"/>
      <c r="DTQ112" s="1"/>
      <c r="DTR112" s="1"/>
      <c r="DTS112" s="1"/>
      <c r="DXL112" s="1"/>
      <c r="DXM112" s="1"/>
      <c r="DXN112" s="1"/>
      <c r="DXO112" s="1"/>
      <c r="DXP112" s="1"/>
      <c r="DXQ112" s="1"/>
      <c r="DXR112" s="1"/>
      <c r="DXS112" s="1"/>
      <c r="DXT112" s="1"/>
      <c r="DXU112" s="1"/>
      <c r="DXV112" s="1"/>
      <c r="DXW112" s="1"/>
      <c r="DXX112" s="1"/>
      <c r="DXY112" s="1"/>
      <c r="DXZ112" s="1"/>
      <c r="DYA112" s="1"/>
      <c r="EBE112" s="1"/>
      <c r="EBF112" s="1"/>
      <c r="EBG112" s="1"/>
      <c r="EBH112" s="1"/>
      <c r="EBI112" s="1"/>
      <c r="EBJ112" s="1"/>
      <c r="EBK112" s="1"/>
      <c r="EBL112" s="1"/>
      <c r="EBM112" s="1"/>
      <c r="EBN112" s="1"/>
      <c r="EBO112" s="1"/>
      <c r="EBP112" s="1"/>
      <c r="EBQ112" s="1"/>
      <c r="EBR112" s="1"/>
      <c r="EBS112" s="1"/>
      <c r="EBT112" s="1"/>
      <c r="ECW112" s="1"/>
      <c r="ECX112" s="1"/>
      <c r="ECY112" s="1"/>
      <c r="ECZ112" s="1"/>
      <c r="EDA112" s="1"/>
      <c r="EDB112" s="1"/>
      <c r="EDC112" s="1"/>
      <c r="EDD112" s="1"/>
      <c r="EDE112" s="1"/>
      <c r="EDF112" s="1"/>
      <c r="EDG112" s="1"/>
      <c r="EDH112" s="1"/>
      <c r="EDI112" s="1"/>
      <c r="EDJ112" s="1"/>
      <c r="EDK112" s="1"/>
      <c r="EDL112" s="1"/>
      <c r="EDZ112" s="1"/>
      <c r="EEA112" s="1"/>
      <c r="EEB112" s="1"/>
      <c r="EEC112" s="1"/>
      <c r="EED112" s="1"/>
      <c r="EEE112" s="1"/>
      <c r="EEF112" s="1"/>
      <c r="EEG112" s="1"/>
      <c r="EEH112" s="1"/>
      <c r="EEI112" s="1"/>
      <c r="EEJ112" s="1"/>
      <c r="EEK112" s="1"/>
      <c r="EEL112" s="1"/>
      <c r="EEM112" s="1"/>
      <c r="EEN112" s="1"/>
      <c r="EEO112" s="1"/>
      <c r="EFO112" s="1"/>
      <c r="EFP112" s="1"/>
      <c r="EFQ112" s="1"/>
      <c r="EFR112" s="1"/>
      <c r="EFS112" s="1"/>
      <c r="EFT112" s="1"/>
      <c r="EFU112" s="1"/>
      <c r="EFV112" s="1"/>
      <c r="EFW112" s="1"/>
      <c r="EFX112" s="1"/>
      <c r="EFY112" s="1"/>
      <c r="EFZ112" s="1"/>
      <c r="EGA112" s="1"/>
      <c r="EGB112" s="1"/>
      <c r="EGC112" s="1"/>
      <c r="EGD112" s="1"/>
      <c r="EGW112" s="1"/>
      <c r="EGX112" s="1"/>
      <c r="EGY112" s="1"/>
      <c r="EGZ112" s="1"/>
      <c r="EHA112" s="1"/>
      <c r="EHB112" s="1"/>
      <c r="EHC112" s="1"/>
      <c r="EHD112" s="1"/>
      <c r="EHE112" s="1"/>
      <c r="EHF112" s="1"/>
      <c r="EHG112" s="1"/>
      <c r="EHH112" s="1"/>
      <c r="EHI112" s="1"/>
      <c r="EHJ112" s="1"/>
      <c r="EHK112" s="1"/>
      <c r="EHL112" s="1"/>
      <c r="EKL112" s="1"/>
      <c r="EKM112" s="1"/>
      <c r="EKN112" s="1"/>
      <c r="EKO112" s="1"/>
      <c r="EKP112" s="1"/>
      <c r="EKQ112" s="1"/>
      <c r="EKR112" s="1"/>
      <c r="EKS112" s="1"/>
      <c r="EKT112" s="1"/>
      <c r="EKU112" s="1"/>
      <c r="EKV112" s="1"/>
      <c r="EKW112" s="1"/>
      <c r="EKX112" s="1"/>
      <c r="EKY112" s="1"/>
      <c r="EKZ112" s="1"/>
      <c r="ELA112" s="1"/>
      <c r="EOC112" s="1"/>
      <c r="EOD112" s="1"/>
      <c r="EOE112" s="1"/>
      <c r="EOF112" s="1"/>
      <c r="EOG112" s="1"/>
      <c r="EOH112" s="1"/>
      <c r="EOI112" s="1"/>
      <c r="EOJ112" s="1"/>
      <c r="EOK112" s="1"/>
      <c r="EOL112" s="1"/>
      <c r="EOM112" s="1"/>
      <c r="EON112" s="1"/>
      <c r="EOO112" s="1"/>
      <c r="EOP112" s="1"/>
      <c r="EOQ112" s="1"/>
      <c r="EOR112" s="1"/>
      <c r="EPE112" s="1"/>
      <c r="EPF112" s="1"/>
      <c r="EPG112" s="1"/>
      <c r="EPH112" s="1"/>
      <c r="EPI112" s="1"/>
      <c r="EPJ112" s="1"/>
      <c r="EPK112" s="1"/>
      <c r="EPL112" s="1"/>
      <c r="EPM112" s="1"/>
      <c r="EPN112" s="1"/>
      <c r="EPO112" s="1"/>
      <c r="EPP112" s="1"/>
      <c r="EPQ112" s="1"/>
      <c r="EPR112" s="1"/>
      <c r="EPS112" s="1"/>
      <c r="EPT112" s="1"/>
      <c r="ESV112" s="1"/>
      <c r="ESW112" s="1"/>
      <c r="ESX112" s="1"/>
      <c r="ESY112" s="1"/>
      <c r="ESZ112" s="1"/>
      <c r="ETA112" s="1"/>
      <c r="ETB112" s="1"/>
      <c r="ETC112" s="1"/>
      <c r="ETD112" s="1"/>
      <c r="ETE112" s="1"/>
      <c r="ETF112" s="1"/>
      <c r="ETG112" s="1"/>
      <c r="ETH112" s="1"/>
      <c r="ETI112" s="1"/>
      <c r="ETJ112" s="1"/>
      <c r="ETK112" s="1"/>
      <c r="EWM112" s="1"/>
      <c r="EWN112" s="1"/>
      <c r="EWO112" s="1"/>
      <c r="EWP112" s="1"/>
      <c r="EWQ112" s="1"/>
      <c r="EWR112" s="1"/>
      <c r="EWS112" s="1"/>
      <c r="EWT112" s="1"/>
      <c r="EWU112" s="1"/>
      <c r="EWV112" s="1"/>
      <c r="EWW112" s="1"/>
      <c r="EWX112" s="1"/>
      <c r="EWY112" s="1"/>
      <c r="EWZ112" s="1"/>
      <c r="EXA112" s="1"/>
      <c r="EXB112" s="1"/>
      <c r="EXE112" s="1"/>
      <c r="EXF112" s="1"/>
      <c r="EXG112" s="1"/>
      <c r="EXH112" s="1"/>
      <c r="EXI112" s="1"/>
      <c r="EXJ112" s="1"/>
      <c r="EXK112" s="1"/>
      <c r="EXL112" s="1"/>
      <c r="EXM112" s="1"/>
      <c r="EXN112" s="1"/>
      <c r="EXO112" s="1"/>
      <c r="EXP112" s="1"/>
      <c r="EXQ112" s="1"/>
      <c r="EXR112" s="1"/>
      <c r="EXS112" s="1"/>
      <c r="EXT112" s="1"/>
      <c r="EYV112" s="1"/>
      <c r="EYW112" s="1"/>
      <c r="EYX112" s="1"/>
      <c r="EYY112" s="1"/>
      <c r="EYZ112" s="1"/>
      <c r="EZA112" s="1"/>
      <c r="EZB112" s="1"/>
      <c r="EZC112" s="1"/>
      <c r="EZD112" s="1"/>
      <c r="EZE112" s="1"/>
      <c r="EZF112" s="1"/>
      <c r="EZG112" s="1"/>
      <c r="EZH112" s="1"/>
      <c r="EZI112" s="1"/>
      <c r="EZJ112" s="1"/>
      <c r="EZK112" s="1"/>
      <c r="FAO112" s="1"/>
      <c r="FAP112" s="1"/>
      <c r="FAQ112" s="1"/>
      <c r="FAR112" s="1"/>
      <c r="FAS112" s="1"/>
      <c r="FAT112" s="1"/>
      <c r="FAU112" s="1"/>
      <c r="FAV112" s="1"/>
      <c r="FAW112" s="1"/>
      <c r="FAX112" s="1"/>
      <c r="FAY112" s="1"/>
      <c r="FAZ112" s="1"/>
      <c r="FBA112" s="1"/>
      <c r="FBB112" s="1"/>
      <c r="FBC112" s="1"/>
      <c r="FBD112" s="1"/>
      <c r="FEW112" s="1"/>
      <c r="FEX112" s="1"/>
      <c r="FEY112" s="1"/>
      <c r="FEZ112" s="1"/>
      <c r="FFA112" s="1"/>
      <c r="FFB112" s="1"/>
      <c r="FFC112" s="1"/>
      <c r="FFD112" s="1"/>
      <c r="FFE112" s="1"/>
      <c r="FFF112" s="1"/>
      <c r="FFG112" s="1"/>
      <c r="FFH112" s="1"/>
      <c r="FFI112" s="1"/>
      <c r="FFJ112" s="1"/>
      <c r="FFK112" s="1"/>
      <c r="FFL112" s="1"/>
      <c r="FIP112" s="1"/>
      <c r="FIQ112" s="1"/>
      <c r="FIR112" s="1"/>
      <c r="FIS112" s="1"/>
      <c r="FIT112" s="1"/>
      <c r="FIU112" s="1"/>
      <c r="FIV112" s="1"/>
      <c r="FIW112" s="1"/>
      <c r="FIX112" s="1"/>
      <c r="FIY112" s="1"/>
      <c r="FIZ112" s="1"/>
      <c r="FJA112" s="1"/>
      <c r="FJB112" s="1"/>
      <c r="FJC112" s="1"/>
      <c r="FJD112" s="1"/>
      <c r="FJE112" s="1"/>
      <c r="FKH112" s="1"/>
      <c r="FKI112" s="1"/>
      <c r="FKJ112" s="1"/>
      <c r="FKK112" s="1"/>
      <c r="FKL112" s="1"/>
      <c r="FKM112" s="1"/>
      <c r="FKN112" s="1"/>
      <c r="FKO112" s="1"/>
      <c r="FKP112" s="1"/>
      <c r="FKQ112" s="1"/>
      <c r="FKR112" s="1"/>
      <c r="FKS112" s="1"/>
      <c r="FKT112" s="1"/>
      <c r="FKU112" s="1"/>
      <c r="FKV112" s="1"/>
      <c r="FKW112" s="1"/>
      <c r="FLK112" s="1"/>
      <c r="FLL112" s="1"/>
      <c r="FLM112" s="1"/>
      <c r="FLN112" s="1"/>
      <c r="FLO112" s="1"/>
      <c r="FLP112" s="1"/>
      <c r="FLQ112" s="1"/>
      <c r="FLR112" s="1"/>
      <c r="FLS112" s="1"/>
      <c r="FLT112" s="1"/>
      <c r="FLU112" s="1"/>
      <c r="FLV112" s="1"/>
      <c r="FLW112" s="1"/>
      <c r="FLX112" s="1"/>
      <c r="FLY112" s="1"/>
      <c r="FLZ112" s="1"/>
      <c r="FMZ112" s="1"/>
      <c r="FNA112" s="1"/>
      <c r="FNB112" s="1"/>
      <c r="FNC112" s="1"/>
      <c r="FND112" s="1"/>
      <c r="FNE112" s="1"/>
      <c r="FNF112" s="1"/>
      <c r="FNG112" s="1"/>
      <c r="FNH112" s="1"/>
      <c r="FNI112" s="1"/>
      <c r="FNJ112" s="1"/>
      <c r="FNK112" s="1"/>
      <c r="FNL112" s="1"/>
      <c r="FNM112" s="1"/>
      <c r="FNN112" s="1"/>
      <c r="FNO112" s="1"/>
      <c r="FOH112" s="1"/>
      <c r="FOI112" s="1"/>
      <c r="FOJ112" s="1"/>
      <c r="FOK112" s="1"/>
      <c r="FOL112" s="1"/>
      <c r="FOM112" s="1"/>
      <c r="FON112" s="1"/>
      <c r="FOO112" s="1"/>
      <c r="FOP112" s="1"/>
      <c r="FOQ112" s="1"/>
      <c r="FOR112" s="1"/>
      <c r="FOS112" s="1"/>
      <c r="FOT112" s="1"/>
      <c r="FOU112" s="1"/>
      <c r="FOV112" s="1"/>
      <c r="FOW112" s="1"/>
      <c r="FRW112" s="1"/>
      <c r="FRX112" s="1"/>
      <c r="FRY112" s="1"/>
      <c r="FRZ112" s="1"/>
      <c r="FSA112" s="1"/>
      <c r="FSB112" s="1"/>
      <c r="FSC112" s="1"/>
      <c r="FSD112" s="1"/>
      <c r="FSE112" s="1"/>
      <c r="FSF112" s="1"/>
      <c r="FSG112" s="1"/>
      <c r="FSH112" s="1"/>
      <c r="FSI112" s="1"/>
      <c r="FSJ112" s="1"/>
      <c r="FSK112" s="1"/>
      <c r="FSL112" s="1"/>
      <c r="FVN112" s="1"/>
      <c r="FVO112" s="1"/>
      <c r="FVP112" s="1"/>
      <c r="FVQ112" s="1"/>
      <c r="FVR112" s="1"/>
      <c r="FVS112" s="1"/>
      <c r="FVT112" s="1"/>
      <c r="FVU112" s="1"/>
      <c r="FVV112" s="1"/>
      <c r="FVW112" s="1"/>
      <c r="FVX112" s="1"/>
      <c r="FVY112" s="1"/>
      <c r="FVZ112" s="1"/>
      <c r="FWA112" s="1"/>
      <c r="FWB112" s="1"/>
      <c r="FWC112" s="1"/>
      <c r="FWP112" s="1"/>
      <c r="FWQ112" s="1"/>
      <c r="FWR112" s="1"/>
      <c r="FWS112" s="1"/>
      <c r="FWT112" s="1"/>
      <c r="FWU112" s="1"/>
      <c r="FWV112" s="1"/>
      <c r="FWW112" s="1"/>
      <c r="FWX112" s="1"/>
      <c r="FWY112" s="1"/>
      <c r="FWZ112" s="1"/>
      <c r="FXA112" s="1"/>
      <c r="FXB112" s="1"/>
      <c r="FXC112" s="1"/>
      <c r="FXD112" s="1"/>
      <c r="FXE112" s="1"/>
      <c r="GAG112" s="1"/>
      <c r="GAH112" s="1"/>
      <c r="GAI112" s="1"/>
      <c r="GAJ112" s="1"/>
      <c r="GAK112" s="1"/>
      <c r="GAL112" s="1"/>
      <c r="GAM112" s="1"/>
      <c r="GAN112" s="1"/>
      <c r="GAO112" s="1"/>
      <c r="GAP112" s="1"/>
      <c r="GAQ112" s="1"/>
      <c r="GAR112" s="1"/>
      <c r="GAS112" s="1"/>
      <c r="GAT112" s="1"/>
      <c r="GAU112" s="1"/>
      <c r="GAV112" s="1"/>
      <c r="GAY112" s="1"/>
      <c r="GAZ112" s="1"/>
      <c r="GBA112" s="1"/>
      <c r="GBB112" s="1"/>
      <c r="GBC112" s="1"/>
      <c r="GBD112" s="1"/>
      <c r="GBE112" s="1"/>
      <c r="GBF112" s="1"/>
      <c r="GBG112" s="1"/>
      <c r="GBH112" s="1"/>
      <c r="GBI112" s="1"/>
      <c r="GBJ112" s="1"/>
      <c r="GBK112" s="1"/>
      <c r="GBL112" s="1"/>
      <c r="GBM112" s="1"/>
      <c r="GBN112" s="1"/>
      <c r="GCP112" s="1"/>
      <c r="GCQ112" s="1"/>
      <c r="GCR112" s="1"/>
      <c r="GCS112" s="1"/>
      <c r="GCT112" s="1"/>
      <c r="GCU112" s="1"/>
      <c r="GCV112" s="1"/>
      <c r="GCW112" s="1"/>
      <c r="GCX112" s="1"/>
      <c r="GCY112" s="1"/>
      <c r="GCZ112" s="1"/>
      <c r="GDA112" s="1"/>
      <c r="GDB112" s="1"/>
      <c r="GDC112" s="1"/>
      <c r="GDD112" s="1"/>
      <c r="GDE112" s="1"/>
      <c r="GEI112" s="1"/>
      <c r="GEJ112" s="1"/>
      <c r="GEK112" s="1"/>
      <c r="GEL112" s="1"/>
      <c r="GEM112" s="1"/>
      <c r="GEN112" s="1"/>
      <c r="GEO112" s="1"/>
      <c r="GEP112" s="1"/>
      <c r="GEQ112" s="1"/>
      <c r="GER112" s="1"/>
      <c r="GES112" s="1"/>
      <c r="GET112" s="1"/>
      <c r="GEU112" s="1"/>
      <c r="GEV112" s="1"/>
      <c r="GEW112" s="1"/>
      <c r="GEX112" s="1"/>
      <c r="GIQ112" s="1"/>
      <c r="GIR112" s="1"/>
      <c r="GIS112" s="1"/>
      <c r="GIT112" s="1"/>
      <c r="GIU112" s="1"/>
      <c r="GIV112" s="1"/>
      <c r="GIW112" s="1"/>
      <c r="GIX112" s="1"/>
      <c r="GIY112" s="1"/>
      <c r="GIZ112" s="1"/>
      <c r="GJA112" s="1"/>
      <c r="GJB112" s="1"/>
      <c r="GJC112" s="1"/>
      <c r="GJD112" s="1"/>
      <c r="GJE112" s="1"/>
      <c r="GJF112" s="1"/>
      <c r="GMJ112" s="1"/>
      <c r="GMK112" s="1"/>
      <c r="GML112" s="1"/>
      <c r="GMM112" s="1"/>
      <c r="GMN112" s="1"/>
      <c r="GMO112" s="1"/>
      <c r="GMP112" s="1"/>
      <c r="GMQ112" s="1"/>
      <c r="GMR112" s="1"/>
      <c r="GMS112" s="1"/>
      <c r="GMT112" s="1"/>
      <c r="GMU112" s="1"/>
      <c r="GMV112" s="1"/>
      <c r="GMW112" s="1"/>
      <c r="GMX112" s="1"/>
      <c r="GMY112" s="1"/>
      <c r="GOB112" s="1"/>
      <c r="GOC112" s="1"/>
      <c r="GOD112" s="1"/>
      <c r="GOE112" s="1"/>
      <c r="GOF112" s="1"/>
      <c r="GOG112" s="1"/>
      <c r="GOH112" s="1"/>
      <c r="GOI112" s="1"/>
      <c r="GOJ112" s="1"/>
      <c r="GOK112" s="1"/>
      <c r="GOL112" s="1"/>
      <c r="GOM112" s="1"/>
      <c r="GON112" s="1"/>
      <c r="GOO112" s="1"/>
      <c r="GOP112" s="1"/>
      <c r="GOQ112" s="1"/>
      <c r="GPE112" s="1"/>
      <c r="GPF112" s="1"/>
      <c r="GPG112" s="1"/>
      <c r="GPH112" s="1"/>
      <c r="GPI112" s="1"/>
      <c r="GPJ112" s="1"/>
      <c r="GPK112" s="1"/>
      <c r="GPL112" s="1"/>
      <c r="GPM112" s="1"/>
      <c r="GPN112" s="1"/>
      <c r="GPO112" s="1"/>
      <c r="GPP112" s="1"/>
      <c r="GPQ112" s="1"/>
      <c r="GPR112" s="1"/>
      <c r="GPS112" s="1"/>
      <c r="GPT112" s="1"/>
      <c r="GQT112" s="1"/>
      <c r="GQU112" s="1"/>
      <c r="GQV112" s="1"/>
      <c r="GQW112" s="1"/>
      <c r="GQX112" s="1"/>
      <c r="GQY112" s="1"/>
      <c r="GQZ112" s="1"/>
      <c r="GRA112" s="1"/>
      <c r="GRB112" s="1"/>
      <c r="GRC112" s="1"/>
      <c r="GRD112" s="1"/>
      <c r="GRE112" s="1"/>
      <c r="GRF112" s="1"/>
      <c r="GRG112" s="1"/>
      <c r="GRH112" s="1"/>
      <c r="GRI112" s="1"/>
      <c r="GSB112" s="1"/>
      <c r="GSC112" s="1"/>
      <c r="GSD112" s="1"/>
      <c r="GSE112" s="1"/>
      <c r="GSF112" s="1"/>
      <c r="GSG112" s="1"/>
      <c r="GSH112" s="1"/>
      <c r="GSI112" s="1"/>
      <c r="GSJ112" s="1"/>
      <c r="GSK112" s="1"/>
      <c r="GSL112" s="1"/>
      <c r="GSM112" s="1"/>
      <c r="GSN112" s="1"/>
      <c r="GSO112" s="1"/>
      <c r="GSP112" s="1"/>
      <c r="GSQ112" s="1"/>
      <c r="GVQ112" s="1"/>
      <c r="GVR112" s="1"/>
      <c r="GVS112" s="1"/>
      <c r="GVT112" s="1"/>
      <c r="GVU112" s="1"/>
      <c r="GVV112" s="1"/>
      <c r="GVW112" s="1"/>
      <c r="GVX112" s="1"/>
      <c r="GVY112" s="1"/>
      <c r="GVZ112" s="1"/>
      <c r="GWA112" s="1"/>
      <c r="GWB112" s="1"/>
      <c r="GWC112" s="1"/>
      <c r="GWD112" s="1"/>
      <c r="GWE112" s="1"/>
      <c r="GWF112" s="1"/>
      <c r="GZH112" s="1"/>
      <c r="GZI112" s="1"/>
      <c r="GZJ112" s="1"/>
      <c r="GZK112" s="1"/>
      <c r="GZL112" s="1"/>
      <c r="GZM112" s="1"/>
      <c r="GZN112" s="1"/>
      <c r="GZO112" s="1"/>
      <c r="GZP112" s="1"/>
      <c r="GZQ112" s="1"/>
      <c r="GZR112" s="1"/>
      <c r="GZS112" s="1"/>
      <c r="GZT112" s="1"/>
      <c r="GZU112" s="1"/>
      <c r="GZV112" s="1"/>
      <c r="GZW112" s="1"/>
      <c r="HAJ112" s="1"/>
      <c r="HAK112" s="1"/>
      <c r="HAL112" s="1"/>
      <c r="HAM112" s="1"/>
      <c r="HAN112" s="1"/>
      <c r="HAO112" s="1"/>
      <c r="HAP112" s="1"/>
      <c r="HAQ112" s="1"/>
      <c r="HAR112" s="1"/>
      <c r="HAS112" s="1"/>
      <c r="HAT112" s="1"/>
      <c r="HAU112" s="1"/>
      <c r="HAV112" s="1"/>
      <c r="HAW112" s="1"/>
      <c r="HAX112" s="1"/>
      <c r="HAY112" s="1"/>
      <c r="HEA112" s="1"/>
      <c r="HEB112" s="1"/>
      <c r="HEC112" s="1"/>
      <c r="HED112" s="1"/>
      <c r="HEE112" s="1"/>
      <c r="HEF112" s="1"/>
      <c r="HEG112" s="1"/>
      <c r="HEH112" s="1"/>
      <c r="HEI112" s="1"/>
      <c r="HEJ112" s="1"/>
      <c r="HEK112" s="1"/>
      <c r="HEL112" s="1"/>
      <c r="HEM112" s="1"/>
      <c r="HEN112" s="1"/>
      <c r="HEO112" s="1"/>
      <c r="HEP112" s="1"/>
      <c r="HHR112" s="1"/>
      <c r="HHS112" s="1"/>
      <c r="HHT112" s="1"/>
      <c r="HHU112" s="1"/>
      <c r="HHV112" s="1"/>
      <c r="HHW112" s="1"/>
      <c r="HHX112" s="1"/>
      <c r="HHY112" s="1"/>
      <c r="HHZ112" s="1"/>
      <c r="HIA112" s="1"/>
      <c r="HIB112" s="1"/>
      <c r="HIC112" s="1"/>
      <c r="HID112" s="1"/>
      <c r="HIE112" s="1"/>
      <c r="HIF112" s="1"/>
      <c r="HIG112" s="1"/>
      <c r="HLI112" s="1"/>
      <c r="HLJ112" s="1"/>
      <c r="HLK112" s="1"/>
      <c r="HLL112" s="1"/>
      <c r="HLM112" s="1"/>
      <c r="HLN112" s="1"/>
      <c r="HLO112" s="1"/>
      <c r="HLP112" s="1"/>
      <c r="HLQ112" s="1"/>
      <c r="HLR112" s="1"/>
      <c r="HLS112" s="1"/>
      <c r="HLT112" s="1"/>
      <c r="HLU112" s="1"/>
      <c r="HLV112" s="1"/>
      <c r="HLW112" s="1"/>
      <c r="HLX112" s="1"/>
      <c r="HOZ112" s="1"/>
      <c r="HPA112" s="1"/>
      <c r="HPB112" s="1"/>
      <c r="HPC112" s="1"/>
      <c r="HPD112" s="1"/>
      <c r="HPE112" s="1"/>
      <c r="HPF112" s="1"/>
      <c r="HPG112" s="1"/>
      <c r="HPH112" s="1"/>
      <c r="HPI112" s="1"/>
      <c r="HPJ112" s="1"/>
      <c r="HPK112" s="1"/>
      <c r="HPL112" s="1"/>
      <c r="HPM112" s="1"/>
      <c r="HPN112" s="1"/>
      <c r="HPO112" s="1"/>
      <c r="HSQ112" s="1"/>
      <c r="HSR112" s="1"/>
      <c r="HSS112" s="1"/>
      <c r="HST112" s="1"/>
      <c r="HSU112" s="1"/>
      <c r="HSV112" s="1"/>
      <c r="HSW112" s="1"/>
      <c r="HSX112" s="1"/>
      <c r="HSY112" s="1"/>
      <c r="HSZ112" s="1"/>
      <c r="HTA112" s="1"/>
      <c r="HTB112" s="1"/>
      <c r="HTC112" s="1"/>
      <c r="HTD112" s="1"/>
      <c r="HTE112" s="1"/>
      <c r="HTF112" s="1"/>
      <c r="HWH112" s="1"/>
      <c r="HWI112" s="1"/>
      <c r="HWJ112" s="1"/>
      <c r="HWK112" s="1"/>
      <c r="HWL112" s="1"/>
      <c r="HWM112" s="1"/>
      <c r="HWN112" s="1"/>
      <c r="HWO112" s="1"/>
      <c r="HWP112" s="1"/>
      <c r="HWQ112" s="1"/>
      <c r="HWR112" s="1"/>
      <c r="HWS112" s="1"/>
      <c r="HWT112" s="1"/>
      <c r="HWU112" s="1"/>
      <c r="HWV112" s="1"/>
      <c r="HWW112" s="1"/>
      <c r="HZY112" s="1"/>
      <c r="HZZ112" s="1"/>
      <c r="IAA112" s="1"/>
      <c r="IAB112" s="1"/>
      <c r="IAC112" s="1"/>
      <c r="IAD112" s="1"/>
      <c r="IAE112" s="1"/>
      <c r="IAF112" s="1"/>
      <c r="IAG112" s="1"/>
      <c r="IAH112" s="1"/>
      <c r="IAI112" s="1"/>
      <c r="IAJ112" s="1"/>
      <c r="IAK112" s="1"/>
      <c r="IAL112" s="1"/>
      <c r="IAM112" s="1"/>
      <c r="IAN112" s="1"/>
      <c r="IDP112" s="1"/>
      <c r="IDQ112" s="1"/>
      <c r="IDR112" s="1"/>
      <c r="IDS112" s="1"/>
      <c r="IDT112" s="1"/>
      <c r="IDU112" s="1"/>
      <c r="IDV112" s="1"/>
      <c r="IDW112" s="1"/>
      <c r="IDX112" s="1"/>
      <c r="IDY112" s="1"/>
      <c r="IDZ112" s="1"/>
      <c r="IEA112" s="1"/>
      <c r="IEB112" s="1"/>
      <c r="IEC112" s="1"/>
      <c r="IED112" s="1"/>
      <c r="IEE112" s="1"/>
      <c r="IHG112" s="1"/>
      <c r="IHH112" s="1"/>
      <c r="IHI112" s="1"/>
      <c r="IHJ112" s="1"/>
      <c r="IHK112" s="1"/>
      <c r="IHL112" s="1"/>
      <c r="IHM112" s="1"/>
      <c r="IHN112" s="1"/>
      <c r="IHO112" s="1"/>
      <c r="IHP112" s="1"/>
      <c r="IHQ112" s="1"/>
      <c r="IHR112" s="1"/>
      <c r="IHS112" s="1"/>
      <c r="IHT112" s="1"/>
      <c r="IHU112" s="1"/>
      <c r="IHV112" s="1"/>
      <c r="IKX112" s="1"/>
      <c r="IKY112" s="1"/>
      <c r="IKZ112" s="1"/>
      <c r="ILA112" s="1"/>
      <c r="ILB112" s="1"/>
      <c r="ILC112" s="1"/>
      <c r="ILD112" s="1"/>
      <c r="ILE112" s="1"/>
      <c r="ILF112" s="1"/>
      <c r="ILG112" s="1"/>
      <c r="ILH112" s="1"/>
      <c r="ILI112" s="1"/>
      <c r="ILJ112" s="1"/>
      <c r="ILK112" s="1"/>
      <c r="ILL112" s="1"/>
      <c r="ILM112" s="1"/>
    </row>
    <row r="113" spans="1:2008 2057:3044 3122:4069 4097:5097 5124:6126 6204:6411" x14ac:dyDescent="0.25">
      <c r="A113" t="s">
        <v>74</v>
      </c>
      <c r="B113">
        <v>117</v>
      </c>
      <c r="C113">
        <v>86</v>
      </c>
      <c r="D113">
        <v>11</v>
      </c>
      <c r="E113">
        <v>116</v>
      </c>
      <c r="F113">
        <v>26</v>
      </c>
      <c r="G113">
        <v>66</v>
      </c>
      <c r="H113">
        <v>35</v>
      </c>
      <c r="I113">
        <v>16</v>
      </c>
      <c r="J113">
        <v>18</v>
      </c>
      <c r="K113">
        <v>91</v>
      </c>
      <c r="L113">
        <v>105</v>
      </c>
      <c r="M113">
        <v>38</v>
      </c>
      <c r="N113">
        <v>101</v>
      </c>
      <c r="O113">
        <v>119</v>
      </c>
      <c r="P113" t="s">
        <v>5</v>
      </c>
      <c r="S113" t="s">
        <v>35</v>
      </c>
      <c r="T113">
        <v>35</v>
      </c>
      <c r="U113">
        <v>118</v>
      </c>
      <c r="V113">
        <v>11</v>
      </c>
      <c r="W113">
        <v>91</v>
      </c>
      <c r="X113">
        <v>74</v>
      </c>
      <c r="Y113">
        <v>26</v>
      </c>
      <c r="Z113">
        <v>25</v>
      </c>
      <c r="AA113">
        <v>117</v>
      </c>
      <c r="AB113">
        <v>96</v>
      </c>
      <c r="AC113">
        <v>16</v>
      </c>
      <c r="AD113">
        <v>66</v>
      </c>
      <c r="AE113">
        <v>30</v>
      </c>
      <c r="AF113">
        <v>116</v>
      </c>
      <c r="AG113">
        <v>28</v>
      </c>
      <c r="AH113" t="s">
        <v>5</v>
      </c>
      <c r="AK113" t="s">
        <v>74</v>
      </c>
      <c r="AL113">
        <v>117</v>
      </c>
      <c r="AM113">
        <v>86</v>
      </c>
      <c r="AN113">
        <v>11</v>
      </c>
      <c r="AO113">
        <v>116</v>
      </c>
      <c r="AP113">
        <v>26</v>
      </c>
      <c r="AQ113">
        <v>66</v>
      </c>
      <c r="AR113">
        <v>35</v>
      </c>
      <c r="AS113">
        <v>16</v>
      </c>
      <c r="AT113">
        <v>18</v>
      </c>
      <c r="AU113">
        <v>81</v>
      </c>
      <c r="AV113">
        <v>91</v>
      </c>
      <c r="AW113">
        <v>71</v>
      </c>
      <c r="AX113">
        <v>60</v>
      </c>
      <c r="AY113">
        <v>29</v>
      </c>
      <c r="AZ113" t="s">
        <v>5</v>
      </c>
      <c r="CP113" t="s">
        <v>35</v>
      </c>
      <c r="CQ113">
        <v>35</v>
      </c>
      <c r="CR113">
        <v>116</v>
      </c>
      <c r="CS113">
        <v>91</v>
      </c>
      <c r="CT113">
        <v>74</v>
      </c>
      <c r="CU113">
        <v>118</v>
      </c>
      <c r="CV113">
        <v>117</v>
      </c>
      <c r="CW113">
        <v>16</v>
      </c>
      <c r="CX113">
        <v>66</v>
      </c>
      <c r="CY113">
        <v>26</v>
      </c>
      <c r="CZ113">
        <v>30</v>
      </c>
      <c r="DA113">
        <v>96</v>
      </c>
      <c r="DB113">
        <v>28</v>
      </c>
      <c r="DC113">
        <v>29</v>
      </c>
      <c r="DD113">
        <v>3</v>
      </c>
      <c r="DE113" t="s">
        <v>5</v>
      </c>
      <c r="FT113" t="s">
        <v>74</v>
      </c>
      <c r="FU113">
        <v>116</v>
      </c>
      <c r="FV113">
        <v>11</v>
      </c>
      <c r="FW113">
        <v>117</v>
      </c>
      <c r="FX113">
        <v>86</v>
      </c>
      <c r="FY113">
        <v>35</v>
      </c>
      <c r="FZ113">
        <v>30</v>
      </c>
      <c r="GA113">
        <v>115</v>
      </c>
      <c r="GB113">
        <v>66</v>
      </c>
      <c r="GC113">
        <v>25</v>
      </c>
      <c r="GD113">
        <v>81</v>
      </c>
      <c r="GE113">
        <v>16</v>
      </c>
      <c r="GF113">
        <v>96</v>
      </c>
      <c r="GG113">
        <v>49</v>
      </c>
      <c r="GH113">
        <v>105</v>
      </c>
      <c r="GI113" t="s">
        <v>5</v>
      </c>
      <c r="BOX113" s="1"/>
      <c r="BOY113" s="1"/>
      <c r="BOZ113" s="1"/>
      <c r="BPA113" s="1"/>
      <c r="BPB113" s="1"/>
      <c r="BPC113" s="1"/>
      <c r="BPD113" s="1"/>
      <c r="BPE113" s="1"/>
      <c r="BPF113" s="1"/>
      <c r="BPG113" s="1"/>
      <c r="BPH113" s="1"/>
      <c r="BPI113" s="1"/>
      <c r="BPJ113" s="1"/>
      <c r="BPK113" s="1"/>
      <c r="BPL113" s="1"/>
      <c r="BPM113" s="1"/>
      <c r="BRP113" s="1"/>
      <c r="BRQ113" s="1"/>
      <c r="BRR113" s="1"/>
      <c r="BRS113" s="1"/>
      <c r="BRT113" s="1"/>
      <c r="BRU113" s="1"/>
      <c r="BRV113" s="1"/>
      <c r="BRW113" s="1"/>
      <c r="BRX113" s="1"/>
      <c r="BRY113" s="1"/>
      <c r="BRZ113" s="1"/>
      <c r="BSA113" s="1"/>
      <c r="BSB113" s="1"/>
      <c r="BSC113" s="1"/>
      <c r="BSD113" s="1"/>
      <c r="BSE113" s="1"/>
      <c r="BWV113" s="1"/>
      <c r="BWW113" s="1"/>
      <c r="BWX113" s="1"/>
      <c r="BWY113" s="1"/>
      <c r="BWZ113" s="1"/>
      <c r="BXA113" s="1"/>
      <c r="BXB113" s="1"/>
      <c r="BXC113" s="1"/>
      <c r="BXD113" s="1"/>
      <c r="BXE113" s="1"/>
      <c r="BXF113" s="1"/>
      <c r="BXG113" s="1"/>
      <c r="BXH113" s="1"/>
      <c r="BXI113" s="1"/>
      <c r="BXJ113" s="1"/>
      <c r="BXK113" s="1"/>
      <c r="BXO113" s="1"/>
      <c r="BXP113" s="1"/>
      <c r="BXQ113" s="1"/>
      <c r="BXR113" s="1"/>
      <c r="BXS113" s="1"/>
      <c r="BXT113" s="1"/>
      <c r="BXU113" s="1"/>
      <c r="BXV113" s="1"/>
      <c r="BXW113" s="1"/>
      <c r="BXX113" s="1"/>
      <c r="BXY113" s="1"/>
      <c r="BXZ113" s="1"/>
      <c r="BYA113" s="1"/>
      <c r="BYB113" s="1"/>
      <c r="BYC113" s="1"/>
      <c r="BYD113" s="1"/>
      <c r="CAC113" s="1"/>
      <c r="CAD113" s="1"/>
      <c r="CAE113" s="1"/>
      <c r="CAF113" s="1"/>
      <c r="CAG113" s="1"/>
      <c r="CAH113" s="1"/>
      <c r="CAI113" s="1"/>
      <c r="CAJ113" s="1"/>
      <c r="CAK113" s="1"/>
      <c r="CAL113" s="1"/>
      <c r="CAM113" s="1"/>
      <c r="CAN113" s="1"/>
      <c r="CAO113" s="1"/>
      <c r="CAP113" s="1"/>
      <c r="CAQ113" s="1"/>
      <c r="CAR113" s="1"/>
      <c r="CCU113" s="1"/>
      <c r="CCV113" s="1"/>
      <c r="CCW113" s="1"/>
      <c r="CCX113" s="1"/>
      <c r="CCY113" s="1"/>
      <c r="CCZ113" s="1"/>
      <c r="CDA113" s="1"/>
      <c r="CDB113" s="1"/>
      <c r="CDC113" s="1"/>
      <c r="CDD113" s="1"/>
      <c r="CDE113" s="1"/>
      <c r="CDF113" s="1"/>
      <c r="CDG113" s="1"/>
      <c r="CDH113" s="1"/>
      <c r="CDI113" s="1"/>
      <c r="CDJ113" s="1"/>
      <c r="CIA113" s="1"/>
      <c r="CIB113" s="1"/>
      <c r="CIC113" s="1"/>
      <c r="CID113" s="1"/>
      <c r="CIE113" s="1"/>
      <c r="CIF113" s="1"/>
      <c r="CIG113" s="1"/>
      <c r="CIH113" s="1"/>
      <c r="CII113" s="1"/>
      <c r="CIJ113" s="1"/>
      <c r="CIK113" s="1"/>
      <c r="CIL113" s="1"/>
      <c r="CIM113" s="1"/>
      <c r="CIN113" s="1"/>
      <c r="CIO113" s="1"/>
      <c r="CIP113" s="1"/>
      <c r="CIT113" s="1"/>
      <c r="CIU113" s="1"/>
      <c r="CIV113" s="1"/>
      <c r="CIW113" s="1"/>
      <c r="CIX113" s="1"/>
      <c r="CIY113" s="1"/>
      <c r="CIZ113" s="1"/>
      <c r="CJA113" s="1"/>
      <c r="CJB113" s="1"/>
      <c r="CJC113" s="1"/>
      <c r="CJD113" s="1"/>
      <c r="CJE113" s="1"/>
      <c r="CJF113" s="1"/>
      <c r="CJG113" s="1"/>
      <c r="CJH113" s="1"/>
      <c r="CJI113" s="1"/>
      <c r="CLH113" s="1"/>
      <c r="CLI113" s="1"/>
      <c r="CLJ113" s="1"/>
      <c r="CLK113" s="1"/>
      <c r="CLL113" s="1"/>
      <c r="CLM113" s="1"/>
      <c r="CLN113" s="1"/>
      <c r="CLO113" s="1"/>
      <c r="CLP113" s="1"/>
      <c r="CLQ113" s="1"/>
      <c r="CLR113" s="1"/>
      <c r="CLS113" s="1"/>
      <c r="CLT113" s="1"/>
      <c r="CLU113" s="1"/>
      <c r="CLV113" s="1"/>
      <c r="CLW113" s="1"/>
      <c r="CLZ113" s="1"/>
      <c r="CMA113" s="1"/>
      <c r="CMB113" s="1"/>
      <c r="CMC113" s="1"/>
      <c r="CMD113" s="1"/>
      <c r="CME113" s="1"/>
      <c r="CMF113" s="1"/>
      <c r="CMG113" s="1"/>
      <c r="CMH113" s="1"/>
      <c r="CMI113" s="1"/>
      <c r="CMJ113" s="1"/>
      <c r="CMK113" s="1"/>
      <c r="CML113" s="1"/>
      <c r="CMM113" s="1"/>
      <c r="CMN113" s="1"/>
      <c r="CMO113" s="1"/>
      <c r="CNQ113" s="1"/>
      <c r="CNR113" s="1"/>
      <c r="CNS113" s="1"/>
      <c r="CNT113" s="1"/>
      <c r="CNU113" s="1"/>
      <c r="CNV113" s="1"/>
      <c r="CNW113" s="1"/>
      <c r="CNX113" s="1"/>
      <c r="CNY113" s="1"/>
      <c r="CNZ113" s="1"/>
      <c r="COA113" s="1"/>
      <c r="COB113" s="1"/>
      <c r="COC113" s="1"/>
      <c r="COD113" s="1"/>
      <c r="COE113" s="1"/>
      <c r="COF113" s="1"/>
      <c r="CXK113" s="1"/>
      <c r="CXL113" s="1"/>
      <c r="CXM113" s="1"/>
      <c r="CXN113" s="1"/>
      <c r="CXO113" s="1"/>
      <c r="CXP113" s="1"/>
      <c r="CXQ113" s="1"/>
      <c r="CXR113" s="1"/>
      <c r="CXS113" s="1"/>
      <c r="CXT113" s="1"/>
      <c r="CXU113" s="1"/>
      <c r="CXV113" s="1"/>
      <c r="CXW113" s="1"/>
      <c r="CXX113" s="1"/>
      <c r="CXY113" s="1"/>
      <c r="CXZ113" s="1"/>
      <c r="CZC113" s="1"/>
      <c r="CZD113" s="1"/>
      <c r="CZE113" s="1"/>
      <c r="CZF113" s="1"/>
      <c r="CZG113" s="1"/>
      <c r="CZH113" s="1"/>
      <c r="CZI113" s="1"/>
      <c r="CZJ113" s="1"/>
      <c r="CZK113" s="1"/>
      <c r="CZL113" s="1"/>
      <c r="CZM113" s="1"/>
      <c r="CZN113" s="1"/>
      <c r="CZO113" s="1"/>
      <c r="CZP113" s="1"/>
      <c r="CZQ113" s="1"/>
      <c r="CZR113" s="1"/>
      <c r="DAF113" s="1"/>
      <c r="DAG113" s="1"/>
      <c r="DAH113" s="1"/>
      <c r="DAI113" s="1"/>
      <c r="DAJ113" s="1"/>
      <c r="DAK113" s="1"/>
      <c r="DAL113" s="1"/>
      <c r="DAM113" s="1"/>
      <c r="DAN113" s="1"/>
      <c r="DAO113" s="1"/>
      <c r="DAP113" s="1"/>
      <c r="DAQ113" s="1"/>
      <c r="DAR113" s="1"/>
      <c r="DAS113" s="1"/>
      <c r="DAT113" s="1"/>
      <c r="DAU113" s="1"/>
      <c r="DBU113" s="1"/>
      <c r="DBV113" s="1"/>
      <c r="DBW113" s="1"/>
      <c r="DBX113" s="1"/>
      <c r="DBY113" s="1"/>
      <c r="DBZ113" s="1"/>
      <c r="DCA113" s="1"/>
      <c r="DCB113" s="1"/>
      <c r="DCC113" s="1"/>
      <c r="DCD113" s="1"/>
      <c r="DCE113" s="1"/>
      <c r="DCF113" s="1"/>
      <c r="DCG113" s="1"/>
      <c r="DCH113" s="1"/>
      <c r="DCI113" s="1"/>
      <c r="DCJ113" s="1"/>
      <c r="DDC113" s="1"/>
      <c r="DDD113" s="1"/>
      <c r="DDE113" s="1"/>
      <c r="DDF113" s="1"/>
      <c r="DDG113" s="1"/>
      <c r="DDH113" s="1"/>
      <c r="DDI113" s="1"/>
      <c r="DDJ113" s="1"/>
      <c r="DDK113" s="1"/>
      <c r="DDL113" s="1"/>
      <c r="DDM113" s="1"/>
      <c r="DDN113" s="1"/>
      <c r="DDO113" s="1"/>
      <c r="DDP113" s="1"/>
      <c r="DDQ113" s="1"/>
      <c r="DDR113" s="1"/>
      <c r="DKI113" s="1"/>
      <c r="DKJ113" s="1"/>
      <c r="DKK113" s="1"/>
      <c r="DKL113" s="1"/>
      <c r="DKM113" s="1"/>
      <c r="DKN113" s="1"/>
      <c r="DKO113" s="1"/>
      <c r="DKP113" s="1"/>
      <c r="DKQ113" s="1"/>
      <c r="DKR113" s="1"/>
      <c r="DKS113" s="1"/>
      <c r="DKT113" s="1"/>
      <c r="DKU113" s="1"/>
      <c r="DKV113" s="1"/>
      <c r="DKW113" s="1"/>
      <c r="DKX113" s="1"/>
      <c r="DPB113" s="1"/>
      <c r="DPC113" s="1"/>
      <c r="DPD113" s="1"/>
      <c r="DPE113" s="1"/>
      <c r="DPF113" s="1"/>
      <c r="DPG113" s="1"/>
      <c r="DPH113" s="1"/>
      <c r="DPI113" s="1"/>
      <c r="DPJ113" s="1"/>
      <c r="DPK113" s="1"/>
      <c r="DPL113" s="1"/>
      <c r="DPM113" s="1"/>
      <c r="DPN113" s="1"/>
      <c r="DPO113" s="1"/>
      <c r="DPP113" s="1"/>
      <c r="DPQ113" s="1"/>
      <c r="DPT113" s="1"/>
      <c r="DPU113" s="1"/>
      <c r="DPV113" s="1"/>
      <c r="DPW113" s="1"/>
      <c r="DPX113" s="1"/>
      <c r="DPY113" s="1"/>
      <c r="DPZ113" s="1"/>
      <c r="DQA113" s="1"/>
      <c r="DQB113" s="1"/>
      <c r="DQC113" s="1"/>
      <c r="DQD113" s="1"/>
      <c r="DQE113" s="1"/>
      <c r="DQF113" s="1"/>
      <c r="DQG113" s="1"/>
      <c r="DQH113" s="1"/>
      <c r="DQI113" s="1"/>
      <c r="DRK113" s="1"/>
      <c r="DRL113" s="1"/>
      <c r="DRM113" s="1"/>
      <c r="DRN113" s="1"/>
      <c r="DRO113" s="1"/>
      <c r="DRP113" s="1"/>
      <c r="DRQ113" s="1"/>
      <c r="DRR113" s="1"/>
      <c r="DRS113" s="1"/>
      <c r="DRT113" s="1"/>
      <c r="DRU113" s="1"/>
      <c r="DRV113" s="1"/>
      <c r="DRW113" s="1"/>
      <c r="DRX113" s="1"/>
      <c r="DRY113" s="1"/>
      <c r="DRZ113" s="1"/>
      <c r="EBE113" s="1"/>
      <c r="EBF113" s="1"/>
      <c r="EBG113" s="1"/>
      <c r="EBH113" s="1"/>
      <c r="EBI113" s="1"/>
      <c r="EBJ113" s="1"/>
      <c r="EBK113" s="1"/>
      <c r="EBL113" s="1"/>
      <c r="EBM113" s="1"/>
      <c r="EBN113" s="1"/>
      <c r="EBO113" s="1"/>
      <c r="EBP113" s="1"/>
      <c r="EBQ113" s="1"/>
      <c r="EBR113" s="1"/>
      <c r="EBS113" s="1"/>
      <c r="EBT113" s="1"/>
      <c r="ECW113" s="1"/>
      <c r="ECX113" s="1"/>
      <c r="ECY113" s="1"/>
      <c r="ECZ113" s="1"/>
      <c r="EDA113" s="1"/>
      <c r="EDB113" s="1"/>
      <c r="EDC113" s="1"/>
      <c r="EDD113" s="1"/>
      <c r="EDE113" s="1"/>
      <c r="EDF113" s="1"/>
      <c r="EDG113" s="1"/>
      <c r="EDH113" s="1"/>
      <c r="EDI113" s="1"/>
      <c r="EDJ113" s="1"/>
      <c r="EDK113" s="1"/>
      <c r="EDL113" s="1"/>
      <c r="EDZ113" s="1"/>
      <c r="EEA113" s="1"/>
      <c r="EEB113" s="1"/>
      <c r="EEC113" s="1"/>
      <c r="EED113" s="1"/>
      <c r="EEE113" s="1"/>
      <c r="EEF113" s="1"/>
      <c r="EEG113" s="1"/>
      <c r="EEH113" s="1"/>
      <c r="EEI113" s="1"/>
      <c r="EEJ113" s="1"/>
      <c r="EEK113" s="1"/>
      <c r="EEL113" s="1"/>
      <c r="EEM113" s="1"/>
      <c r="EEN113" s="1"/>
      <c r="EEO113" s="1"/>
      <c r="EFO113" s="1"/>
      <c r="EFP113" s="1"/>
      <c r="EFQ113" s="1"/>
      <c r="EFR113" s="1"/>
      <c r="EFS113" s="1"/>
      <c r="EFT113" s="1"/>
      <c r="EFU113" s="1"/>
      <c r="EFV113" s="1"/>
      <c r="EFW113" s="1"/>
      <c r="EFX113" s="1"/>
      <c r="EFY113" s="1"/>
      <c r="EFZ113" s="1"/>
      <c r="EGA113" s="1"/>
      <c r="EGB113" s="1"/>
      <c r="EGC113" s="1"/>
      <c r="EGD113" s="1"/>
      <c r="EGW113" s="1"/>
      <c r="EGX113" s="1"/>
      <c r="EGY113" s="1"/>
      <c r="EGZ113" s="1"/>
      <c r="EHA113" s="1"/>
      <c r="EHB113" s="1"/>
      <c r="EHC113" s="1"/>
      <c r="EHD113" s="1"/>
      <c r="EHE113" s="1"/>
      <c r="EHF113" s="1"/>
      <c r="EHG113" s="1"/>
      <c r="EHH113" s="1"/>
      <c r="EHI113" s="1"/>
      <c r="EHJ113" s="1"/>
      <c r="EHK113" s="1"/>
      <c r="EHL113" s="1"/>
      <c r="EOC113" s="1"/>
      <c r="EOD113" s="1"/>
      <c r="EOE113" s="1"/>
      <c r="EOF113" s="1"/>
      <c r="EOG113" s="1"/>
      <c r="EOH113" s="1"/>
      <c r="EOI113" s="1"/>
      <c r="EOJ113" s="1"/>
      <c r="EOK113" s="1"/>
      <c r="EOL113" s="1"/>
      <c r="EOM113" s="1"/>
      <c r="EON113" s="1"/>
      <c r="EOO113" s="1"/>
      <c r="EOP113" s="1"/>
      <c r="EOQ113" s="1"/>
      <c r="EOR113" s="1"/>
      <c r="EWM113" s="1"/>
      <c r="EWN113" s="1"/>
      <c r="EWO113" s="1"/>
      <c r="EWP113" s="1"/>
      <c r="EWQ113" s="1"/>
      <c r="EWR113" s="1"/>
      <c r="EWS113" s="1"/>
      <c r="EWT113" s="1"/>
      <c r="EWU113" s="1"/>
      <c r="EWV113" s="1"/>
      <c r="EWW113" s="1"/>
      <c r="EWX113" s="1"/>
      <c r="EWY113" s="1"/>
      <c r="EWZ113" s="1"/>
      <c r="EXA113" s="1"/>
      <c r="EXB113" s="1"/>
      <c r="EXE113" s="1"/>
      <c r="EXF113" s="1"/>
      <c r="EXG113" s="1"/>
      <c r="EXH113" s="1"/>
      <c r="EXI113" s="1"/>
      <c r="EXJ113" s="1"/>
      <c r="EXK113" s="1"/>
      <c r="EXL113" s="1"/>
      <c r="EXM113" s="1"/>
      <c r="EXN113" s="1"/>
      <c r="EXO113" s="1"/>
      <c r="EXP113" s="1"/>
      <c r="EXQ113" s="1"/>
      <c r="EXR113" s="1"/>
      <c r="EXS113" s="1"/>
      <c r="EXT113" s="1"/>
      <c r="EYV113" s="1"/>
      <c r="EYW113" s="1"/>
      <c r="EYX113" s="1"/>
      <c r="EYY113" s="1"/>
      <c r="EYZ113" s="1"/>
      <c r="EZA113" s="1"/>
      <c r="EZB113" s="1"/>
      <c r="EZC113" s="1"/>
      <c r="EZD113" s="1"/>
      <c r="EZE113" s="1"/>
      <c r="EZF113" s="1"/>
      <c r="EZG113" s="1"/>
      <c r="EZH113" s="1"/>
      <c r="EZI113" s="1"/>
      <c r="EZJ113" s="1"/>
      <c r="EZK113" s="1"/>
      <c r="FIP113" s="1"/>
      <c r="FIQ113" s="1"/>
      <c r="FIR113" s="1"/>
      <c r="FIS113" s="1"/>
      <c r="FIT113" s="1"/>
      <c r="FIU113" s="1"/>
      <c r="FIV113" s="1"/>
      <c r="FIW113" s="1"/>
      <c r="FIX113" s="1"/>
      <c r="FIY113" s="1"/>
      <c r="FIZ113" s="1"/>
      <c r="FJA113" s="1"/>
      <c r="FJB113" s="1"/>
      <c r="FJC113" s="1"/>
      <c r="FJD113" s="1"/>
      <c r="FJE113" s="1"/>
      <c r="FKH113" s="1"/>
      <c r="FKI113" s="1"/>
      <c r="FKJ113" s="1"/>
      <c r="FKK113" s="1"/>
      <c r="FKL113" s="1"/>
      <c r="FKM113" s="1"/>
      <c r="FKN113" s="1"/>
      <c r="FKO113" s="1"/>
      <c r="FKP113" s="1"/>
      <c r="FKQ113" s="1"/>
      <c r="FKR113" s="1"/>
      <c r="FKS113" s="1"/>
      <c r="FKT113" s="1"/>
      <c r="FKU113" s="1"/>
      <c r="FKV113" s="1"/>
      <c r="FKW113" s="1"/>
      <c r="FLK113" s="1"/>
      <c r="FLL113" s="1"/>
      <c r="FLM113" s="1"/>
      <c r="FLN113" s="1"/>
      <c r="FLO113" s="1"/>
      <c r="FLP113" s="1"/>
      <c r="FLQ113" s="1"/>
      <c r="FLR113" s="1"/>
      <c r="FLS113" s="1"/>
      <c r="FLT113" s="1"/>
      <c r="FLU113" s="1"/>
      <c r="FLV113" s="1"/>
      <c r="FLW113" s="1"/>
      <c r="FLX113" s="1"/>
      <c r="FLY113" s="1"/>
      <c r="FLZ113" s="1"/>
      <c r="FMZ113" s="1"/>
      <c r="FNA113" s="1"/>
      <c r="FNB113" s="1"/>
      <c r="FNC113" s="1"/>
      <c r="FND113" s="1"/>
      <c r="FNE113" s="1"/>
      <c r="FNF113" s="1"/>
      <c r="FNG113" s="1"/>
      <c r="FNH113" s="1"/>
      <c r="FNI113" s="1"/>
      <c r="FNJ113" s="1"/>
      <c r="FNK113" s="1"/>
      <c r="FNL113" s="1"/>
      <c r="FNM113" s="1"/>
      <c r="FNN113" s="1"/>
      <c r="FNO113" s="1"/>
      <c r="FOH113" s="1"/>
      <c r="FOI113" s="1"/>
      <c r="FOJ113" s="1"/>
      <c r="FOK113" s="1"/>
      <c r="FOL113" s="1"/>
      <c r="FOM113" s="1"/>
      <c r="FON113" s="1"/>
      <c r="FOO113" s="1"/>
      <c r="FOP113" s="1"/>
      <c r="FOQ113" s="1"/>
      <c r="FOR113" s="1"/>
      <c r="FOS113" s="1"/>
      <c r="FOT113" s="1"/>
      <c r="FOU113" s="1"/>
      <c r="FOV113" s="1"/>
      <c r="FOW113" s="1"/>
      <c r="FVN113" s="1"/>
      <c r="FVO113" s="1"/>
      <c r="FVP113" s="1"/>
      <c r="FVQ113" s="1"/>
      <c r="FVR113" s="1"/>
      <c r="FVS113" s="1"/>
      <c r="FVT113" s="1"/>
      <c r="FVU113" s="1"/>
      <c r="FVV113" s="1"/>
      <c r="FVW113" s="1"/>
      <c r="FVX113" s="1"/>
      <c r="FVY113" s="1"/>
      <c r="FVZ113" s="1"/>
      <c r="FWA113" s="1"/>
      <c r="FWB113" s="1"/>
      <c r="FWC113" s="1"/>
      <c r="GAG113" s="1"/>
      <c r="GAH113" s="1"/>
      <c r="GAI113" s="1"/>
      <c r="GAJ113" s="1"/>
      <c r="GAK113" s="1"/>
      <c r="GAL113" s="1"/>
      <c r="GAM113" s="1"/>
      <c r="GAN113" s="1"/>
      <c r="GAO113" s="1"/>
      <c r="GAP113" s="1"/>
      <c r="GAQ113" s="1"/>
      <c r="GAR113" s="1"/>
      <c r="GAS113" s="1"/>
      <c r="GAT113" s="1"/>
      <c r="GAU113" s="1"/>
      <c r="GAV113" s="1"/>
      <c r="GAY113" s="1"/>
      <c r="GAZ113" s="1"/>
      <c r="GBA113" s="1"/>
      <c r="GBB113" s="1"/>
      <c r="GBC113" s="1"/>
      <c r="GBD113" s="1"/>
      <c r="GBE113" s="1"/>
      <c r="GBF113" s="1"/>
      <c r="GBG113" s="1"/>
      <c r="GBH113" s="1"/>
      <c r="GBI113" s="1"/>
      <c r="GBJ113" s="1"/>
      <c r="GBK113" s="1"/>
      <c r="GBL113" s="1"/>
      <c r="GBM113" s="1"/>
      <c r="GBN113" s="1"/>
      <c r="GCP113" s="1"/>
      <c r="GCQ113" s="1"/>
      <c r="GCR113" s="1"/>
      <c r="GCS113" s="1"/>
      <c r="GCT113" s="1"/>
      <c r="GCU113" s="1"/>
      <c r="GCV113" s="1"/>
      <c r="GCW113" s="1"/>
      <c r="GCX113" s="1"/>
      <c r="GCY113" s="1"/>
      <c r="GCZ113" s="1"/>
      <c r="GDA113" s="1"/>
      <c r="GDB113" s="1"/>
      <c r="GDC113" s="1"/>
      <c r="GDD113" s="1"/>
      <c r="GDE113" s="1"/>
      <c r="GMJ113" s="1"/>
      <c r="GMK113" s="1"/>
      <c r="GML113" s="1"/>
      <c r="GMM113" s="1"/>
      <c r="GMN113" s="1"/>
      <c r="GMO113" s="1"/>
      <c r="GMP113" s="1"/>
      <c r="GMQ113" s="1"/>
      <c r="GMR113" s="1"/>
      <c r="GMS113" s="1"/>
      <c r="GMT113" s="1"/>
      <c r="GMU113" s="1"/>
      <c r="GMV113" s="1"/>
      <c r="GMW113" s="1"/>
      <c r="GMX113" s="1"/>
      <c r="GMY113" s="1"/>
      <c r="GOB113" s="1"/>
      <c r="GOC113" s="1"/>
      <c r="GOD113" s="1"/>
      <c r="GOE113" s="1"/>
      <c r="GOF113" s="1"/>
      <c r="GOG113" s="1"/>
      <c r="GOH113" s="1"/>
      <c r="GOI113" s="1"/>
      <c r="GOJ113" s="1"/>
      <c r="GOK113" s="1"/>
      <c r="GOL113" s="1"/>
      <c r="GOM113" s="1"/>
      <c r="GON113" s="1"/>
      <c r="GOO113" s="1"/>
      <c r="GOP113" s="1"/>
      <c r="GOQ113" s="1"/>
      <c r="GPE113" s="1"/>
      <c r="GPF113" s="1"/>
      <c r="GPG113" s="1"/>
      <c r="GPH113" s="1"/>
      <c r="GPI113" s="1"/>
      <c r="GPJ113" s="1"/>
      <c r="GPK113" s="1"/>
      <c r="GPL113" s="1"/>
      <c r="GPM113" s="1"/>
      <c r="GPN113" s="1"/>
      <c r="GPO113" s="1"/>
      <c r="GPP113" s="1"/>
      <c r="GPQ113" s="1"/>
      <c r="GPR113" s="1"/>
      <c r="GPS113" s="1"/>
      <c r="GPT113" s="1"/>
      <c r="GQT113" s="1"/>
      <c r="GQU113" s="1"/>
      <c r="GQV113" s="1"/>
      <c r="GQW113" s="1"/>
      <c r="GQX113" s="1"/>
      <c r="GQY113" s="1"/>
      <c r="GQZ113" s="1"/>
      <c r="GRA113" s="1"/>
      <c r="GRB113" s="1"/>
      <c r="GRC113" s="1"/>
      <c r="GRD113" s="1"/>
      <c r="GRE113" s="1"/>
      <c r="GRF113" s="1"/>
      <c r="GRG113" s="1"/>
      <c r="GRH113" s="1"/>
      <c r="GRI113" s="1"/>
      <c r="GSB113" s="1"/>
      <c r="GSC113" s="1"/>
      <c r="GSD113" s="1"/>
      <c r="GSE113" s="1"/>
      <c r="GSF113" s="1"/>
      <c r="GSG113" s="1"/>
      <c r="GSH113" s="1"/>
      <c r="GSI113" s="1"/>
      <c r="GSJ113" s="1"/>
      <c r="GSK113" s="1"/>
      <c r="GSL113" s="1"/>
      <c r="GSM113" s="1"/>
      <c r="GSN113" s="1"/>
      <c r="GSO113" s="1"/>
      <c r="GSP113" s="1"/>
      <c r="GSQ113" s="1"/>
      <c r="GZH113" s="1"/>
      <c r="GZI113" s="1"/>
      <c r="GZJ113" s="1"/>
      <c r="GZK113" s="1"/>
      <c r="GZL113" s="1"/>
      <c r="GZM113" s="1"/>
      <c r="GZN113" s="1"/>
      <c r="GZO113" s="1"/>
      <c r="GZP113" s="1"/>
      <c r="GZQ113" s="1"/>
      <c r="GZR113" s="1"/>
      <c r="GZS113" s="1"/>
      <c r="GZT113" s="1"/>
      <c r="GZU113" s="1"/>
      <c r="GZV113" s="1"/>
      <c r="GZW113" s="1"/>
    </row>
    <row r="114" spans="1:2008 2057:3044 3122:4069 4097:5097 5124:6126 6204:6411" x14ac:dyDescent="0.25">
      <c r="A114" t="s">
        <v>102</v>
      </c>
      <c r="B114" s="1">
        <v>0.85928159999999998</v>
      </c>
      <c r="C114" s="1">
        <v>0.87829400000000002</v>
      </c>
      <c r="D114" s="1">
        <v>0.89802079999999995</v>
      </c>
      <c r="E114" s="1">
        <v>0.90508820000000001</v>
      </c>
      <c r="F114" s="1">
        <v>0.91008800000000001</v>
      </c>
      <c r="G114" s="1">
        <v>0.91352770000000005</v>
      </c>
      <c r="H114" s="1">
        <v>0.91596180000000005</v>
      </c>
      <c r="I114" s="1">
        <v>0.9169486</v>
      </c>
      <c r="J114" s="1">
        <v>0.9174561</v>
      </c>
      <c r="K114" s="1">
        <v>0.91769109999999998</v>
      </c>
      <c r="L114" s="1">
        <v>0.91828310000000002</v>
      </c>
      <c r="M114" s="1">
        <v>0.91929810000000001</v>
      </c>
      <c r="N114" s="1">
        <v>0.91973050000000001</v>
      </c>
      <c r="O114" s="1">
        <v>0.92052929999999999</v>
      </c>
      <c r="P114" t="s">
        <v>5</v>
      </c>
      <c r="S114" t="s">
        <v>99</v>
      </c>
      <c r="T114" s="1">
        <v>0.96995659999999995</v>
      </c>
      <c r="U114" s="1">
        <v>0.97041920000000004</v>
      </c>
      <c r="V114" s="1">
        <v>0.97127819999999998</v>
      </c>
      <c r="W114" s="1">
        <v>0.97138829999999998</v>
      </c>
      <c r="X114" s="1">
        <v>0.97147640000000002</v>
      </c>
      <c r="Y114" s="1">
        <v>0.97158650000000002</v>
      </c>
      <c r="Z114" s="1">
        <v>0.97167460000000005</v>
      </c>
      <c r="AA114" s="1">
        <v>0.97297420000000001</v>
      </c>
      <c r="AB114" s="1">
        <v>0.97592559999999995</v>
      </c>
      <c r="AC114" s="1">
        <v>0.97674059999999996</v>
      </c>
      <c r="AD114" s="1">
        <v>0.97696090000000002</v>
      </c>
      <c r="AE114" s="1">
        <v>0.97713709999999998</v>
      </c>
      <c r="AF114" s="1">
        <v>0.97724719999999998</v>
      </c>
      <c r="AG114" s="1">
        <v>0.97726919999999995</v>
      </c>
      <c r="AH114" t="s">
        <v>5</v>
      </c>
      <c r="AK114" t="s">
        <v>102</v>
      </c>
      <c r="AL114" s="1">
        <v>0.85928159999999998</v>
      </c>
      <c r="AM114" s="1">
        <v>0.87829400000000002</v>
      </c>
      <c r="AN114" s="1">
        <v>0.89802079999999995</v>
      </c>
      <c r="AO114" s="1">
        <v>0.90508820000000001</v>
      </c>
      <c r="AP114" s="1">
        <v>0.91008800000000001</v>
      </c>
      <c r="AQ114" s="1">
        <v>0.91352770000000005</v>
      </c>
      <c r="AR114" s="1">
        <v>0.91596180000000005</v>
      </c>
      <c r="AS114" s="1">
        <v>0.9169486</v>
      </c>
      <c r="AT114" s="1">
        <v>0.9174561</v>
      </c>
      <c r="AU114" s="1">
        <v>0.91763470000000003</v>
      </c>
      <c r="AV114" s="1">
        <v>0.91778499999999996</v>
      </c>
      <c r="AW114" s="1">
        <v>0.91831130000000005</v>
      </c>
      <c r="AX114" s="1">
        <v>0.91833010000000004</v>
      </c>
      <c r="AY114" s="1">
        <v>0.91833010000000004</v>
      </c>
      <c r="AZ114" t="s">
        <v>5</v>
      </c>
      <c r="CP114" t="s">
        <v>86</v>
      </c>
      <c r="CQ114" s="1">
        <v>0.9790143</v>
      </c>
      <c r="CR114" s="1">
        <v>0.97918570000000005</v>
      </c>
      <c r="CS114" s="1">
        <v>0.97926829999999998</v>
      </c>
      <c r="CT114" s="1">
        <v>0.97933809999999999</v>
      </c>
      <c r="CU114" s="1">
        <v>0.97940799999999995</v>
      </c>
      <c r="CV114" s="1">
        <v>0.98149699999999995</v>
      </c>
      <c r="CW114" s="1">
        <v>0.98443689999999995</v>
      </c>
      <c r="CX114" s="1">
        <v>0.98607509999999998</v>
      </c>
      <c r="CY114" s="1">
        <v>0.98700849999999996</v>
      </c>
      <c r="CZ114" s="1">
        <v>0.98777680000000001</v>
      </c>
      <c r="DA114" s="1">
        <v>0.98796099999999998</v>
      </c>
      <c r="DB114" s="1">
        <v>0.98802449999999997</v>
      </c>
      <c r="DC114" s="1">
        <v>0.98803079999999999</v>
      </c>
      <c r="DD114" s="1">
        <v>0.98803079999999999</v>
      </c>
      <c r="DE114" t="s">
        <v>5</v>
      </c>
      <c r="FT114" t="s">
        <v>75</v>
      </c>
      <c r="FU114" s="1">
        <v>0.86156770000000005</v>
      </c>
      <c r="FV114" s="1">
        <v>0.87266619999999995</v>
      </c>
      <c r="FW114" s="1">
        <v>0.89187839999999996</v>
      </c>
      <c r="FX114" s="1">
        <v>0.89932900000000005</v>
      </c>
      <c r="FY114" s="1">
        <v>0.90470139999999999</v>
      </c>
      <c r="FZ114" s="1">
        <v>0.90938839999999999</v>
      </c>
      <c r="GA114" s="1">
        <v>0.91511450000000005</v>
      </c>
      <c r="GB114" s="1">
        <v>0.92007779999999995</v>
      </c>
      <c r="GC114" s="1">
        <v>0.92292980000000002</v>
      </c>
      <c r="GD114" s="1">
        <v>0.9237147</v>
      </c>
      <c r="GE114" s="1">
        <v>0.92452160000000005</v>
      </c>
      <c r="GF114" s="1">
        <v>0.92536180000000001</v>
      </c>
      <c r="GG114" s="1">
        <v>0.92562710000000004</v>
      </c>
      <c r="GH114" s="1">
        <v>0.9256934</v>
      </c>
      <c r="GI114" t="s">
        <v>5</v>
      </c>
      <c r="IT114" s="1"/>
      <c r="IU114" s="1"/>
      <c r="IV114" s="1"/>
      <c r="IW114" s="1"/>
      <c r="IX114" s="1"/>
      <c r="IY114" s="1"/>
      <c r="IZ114" s="1"/>
      <c r="JA114" s="1"/>
      <c r="JB114" s="1"/>
      <c r="JC114" s="1"/>
      <c r="JD114" s="1"/>
      <c r="JE114" s="1"/>
      <c r="JF114" s="1"/>
      <c r="JG114" s="1"/>
      <c r="JL114" s="1"/>
      <c r="JM114" s="1"/>
      <c r="JN114" s="1"/>
      <c r="JO114" s="1"/>
      <c r="JP114" s="1"/>
      <c r="JQ114" s="1"/>
      <c r="JR114" s="1"/>
      <c r="JS114" s="1"/>
      <c r="JT114" s="1"/>
      <c r="JU114" s="1"/>
      <c r="JV114" s="1"/>
      <c r="JW114" s="1"/>
      <c r="JX114" s="1"/>
      <c r="JY114" s="1"/>
      <c r="KD114" s="1"/>
      <c r="KE114" s="1"/>
      <c r="KF114" s="1"/>
      <c r="KG114" s="1"/>
      <c r="KH114" s="1"/>
      <c r="KI114" s="1"/>
      <c r="KJ114" s="1"/>
      <c r="KK114" s="1"/>
      <c r="KL114" s="1"/>
      <c r="KM114" s="1"/>
      <c r="KN114" s="1"/>
      <c r="KO114" s="1"/>
      <c r="KP114" s="1"/>
      <c r="KQ114" s="1"/>
      <c r="MI114" s="1"/>
      <c r="MJ114" s="1"/>
      <c r="MK114" s="1"/>
      <c r="ML114" s="1"/>
      <c r="MM114" s="1"/>
      <c r="MN114" s="1"/>
      <c r="MO114" s="1"/>
      <c r="MP114" s="1"/>
      <c r="MQ114" s="1"/>
      <c r="MR114" s="1"/>
      <c r="MS114" s="1"/>
      <c r="MT114" s="1"/>
      <c r="MU114" s="1"/>
      <c r="MV114" s="1"/>
      <c r="PM114" s="1"/>
      <c r="PN114" s="1"/>
      <c r="PO114" s="1"/>
      <c r="PP114" s="1"/>
      <c r="PQ114" s="1"/>
      <c r="PR114" s="1"/>
      <c r="PS114" s="1"/>
      <c r="PT114" s="1"/>
      <c r="PU114" s="1"/>
      <c r="PV114" s="1"/>
      <c r="PW114" s="1"/>
      <c r="PX114" s="1"/>
      <c r="PY114" s="1"/>
      <c r="PZ114" s="1"/>
      <c r="SL114" s="1"/>
      <c r="SM114" s="1"/>
      <c r="SN114" s="1"/>
      <c r="SO114" s="1"/>
      <c r="SP114" s="1"/>
      <c r="SQ114" s="1"/>
      <c r="SR114" s="1"/>
      <c r="SS114" s="1"/>
      <c r="ST114" s="1"/>
      <c r="SU114" s="1"/>
      <c r="SV114" s="1"/>
      <c r="SW114" s="1"/>
      <c r="SX114" s="1"/>
      <c r="SY114" s="1"/>
      <c r="TD114" s="1"/>
      <c r="TE114" s="1"/>
      <c r="TF114" s="1"/>
      <c r="TG114" s="1"/>
      <c r="TH114" s="1"/>
      <c r="TI114" s="1"/>
      <c r="TJ114" s="1"/>
      <c r="TK114" s="1"/>
      <c r="TL114" s="1"/>
      <c r="TM114" s="1"/>
      <c r="TN114" s="1"/>
      <c r="TO114" s="1"/>
      <c r="TP114" s="1"/>
      <c r="TQ114" s="1"/>
      <c r="TV114" s="1"/>
      <c r="TW114" s="1"/>
      <c r="TX114" s="1"/>
      <c r="TY114" s="1"/>
      <c r="TZ114" s="1"/>
      <c r="UA114" s="1"/>
      <c r="UB114" s="1"/>
      <c r="UC114" s="1"/>
      <c r="UD114" s="1"/>
      <c r="UE114" s="1"/>
      <c r="UF114" s="1"/>
      <c r="UG114" s="1"/>
      <c r="UH114" s="1"/>
      <c r="UI114" s="1"/>
      <c r="WA114" s="1"/>
      <c r="WB114" s="1"/>
      <c r="WC114" s="1"/>
      <c r="WD114" s="1"/>
      <c r="WE114" s="1"/>
      <c r="WF114" s="1"/>
      <c r="WG114" s="1"/>
      <c r="WH114" s="1"/>
      <c r="WI114" s="1"/>
      <c r="WJ114" s="1"/>
      <c r="WK114" s="1"/>
      <c r="WL114" s="1"/>
      <c r="WM114" s="1"/>
      <c r="WN114" s="1"/>
      <c r="ZE114" s="1"/>
      <c r="ZF114" s="1"/>
      <c r="ZG114" s="1"/>
      <c r="ZH114" s="1"/>
      <c r="ZI114" s="1"/>
      <c r="ZJ114" s="1"/>
      <c r="ZK114" s="1"/>
      <c r="ZL114" s="1"/>
      <c r="ZM114" s="1"/>
      <c r="ZN114" s="1"/>
      <c r="ZO114" s="1"/>
      <c r="ZP114" s="1"/>
      <c r="ZQ114" s="1"/>
      <c r="ZR114" s="1"/>
      <c r="ACD114" s="1"/>
      <c r="ACE114" s="1"/>
      <c r="ACF114" s="1"/>
      <c r="ACG114" s="1"/>
      <c r="ACH114" s="1"/>
      <c r="ACI114" s="1"/>
      <c r="ACJ114" s="1"/>
      <c r="ACK114" s="1"/>
      <c r="ACL114" s="1"/>
      <c r="ACM114" s="1"/>
      <c r="ACN114" s="1"/>
      <c r="ACO114" s="1"/>
      <c r="ACP114" s="1"/>
      <c r="ACQ114" s="1"/>
      <c r="ACV114" s="1"/>
      <c r="ACW114" s="1"/>
      <c r="ACX114" s="1"/>
      <c r="ACY114" s="1"/>
      <c r="ACZ114" s="1"/>
      <c r="ADA114" s="1"/>
      <c r="ADB114" s="1"/>
      <c r="ADC114" s="1"/>
      <c r="ADD114" s="1"/>
      <c r="ADE114" s="1"/>
      <c r="ADF114" s="1"/>
      <c r="ADG114" s="1"/>
      <c r="ADH114" s="1"/>
      <c r="ADI114" s="1"/>
      <c r="ADN114" s="1"/>
      <c r="ADO114" s="1"/>
      <c r="ADP114" s="1"/>
      <c r="ADQ114" s="1"/>
      <c r="ADR114" s="1"/>
      <c r="ADS114" s="1"/>
      <c r="ADT114" s="1"/>
      <c r="ADU114" s="1"/>
      <c r="ADV114" s="1"/>
      <c r="ADW114" s="1"/>
      <c r="ADX114" s="1"/>
      <c r="ADY114" s="1"/>
      <c r="ADZ114" s="1"/>
      <c r="AEA114" s="1"/>
      <c r="AFS114" s="1"/>
      <c r="AFT114" s="1"/>
      <c r="AFU114" s="1"/>
      <c r="AFV114" s="1"/>
      <c r="AFW114" s="1"/>
      <c r="AFX114" s="1"/>
      <c r="AFY114" s="1"/>
      <c r="AFZ114" s="1"/>
      <c r="AGA114" s="1"/>
      <c r="AGB114" s="1"/>
      <c r="AGC114" s="1"/>
      <c r="AGD114" s="1"/>
      <c r="AGE114" s="1"/>
      <c r="AGF114" s="1"/>
      <c r="AIW114" s="1"/>
      <c r="AIX114" s="1"/>
      <c r="AIY114" s="1"/>
      <c r="AIZ114" s="1"/>
      <c r="AJA114" s="1"/>
      <c r="AJB114" s="1"/>
      <c r="AJC114" s="1"/>
      <c r="AJD114" s="1"/>
      <c r="AJE114" s="1"/>
      <c r="AJF114" s="1"/>
      <c r="AJG114" s="1"/>
      <c r="AJH114" s="1"/>
      <c r="AJI114" s="1"/>
      <c r="AJJ114" s="1"/>
      <c r="ALV114" s="1"/>
      <c r="ALW114" s="1"/>
      <c r="ALX114" s="1"/>
      <c r="ALY114" s="1"/>
      <c r="ALZ114" s="1"/>
      <c r="AMA114" s="1"/>
      <c r="AMB114" s="1"/>
      <c r="AMC114" s="1"/>
      <c r="AMD114" s="1"/>
      <c r="AME114" s="1"/>
      <c r="AMF114" s="1"/>
      <c r="AMG114" s="1"/>
      <c r="AMH114" s="1"/>
      <c r="AMI114" s="1"/>
      <c r="AMN114" s="1"/>
      <c r="AMO114" s="1"/>
      <c r="AMP114" s="1"/>
      <c r="AMQ114" s="1"/>
      <c r="AMR114" s="1"/>
      <c r="AMS114" s="1"/>
      <c r="AMT114" s="1"/>
      <c r="AMU114" s="1"/>
      <c r="AMV114" s="1"/>
      <c r="AMW114" s="1"/>
      <c r="AMX114" s="1"/>
      <c r="AMY114" s="1"/>
      <c r="AMZ114" s="1"/>
      <c r="ANA114" s="1"/>
      <c r="ANF114" s="1"/>
      <c r="ANG114" s="1"/>
      <c r="ANH114" s="1"/>
      <c r="ANI114" s="1"/>
      <c r="ANJ114" s="1"/>
      <c r="ANK114" s="1"/>
      <c r="ANL114" s="1"/>
      <c r="ANM114" s="1"/>
      <c r="ANN114" s="1"/>
      <c r="ANO114" s="1"/>
      <c r="ANP114" s="1"/>
      <c r="ANQ114" s="1"/>
      <c r="ANR114" s="1"/>
      <c r="ANS114" s="1"/>
      <c r="APK114" s="1"/>
      <c r="APL114" s="1"/>
      <c r="APM114" s="1"/>
      <c r="APN114" s="1"/>
      <c r="APO114" s="1"/>
      <c r="APP114" s="1"/>
      <c r="APQ114" s="1"/>
      <c r="APR114" s="1"/>
      <c r="APS114" s="1"/>
      <c r="APT114" s="1"/>
      <c r="APU114" s="1"/>
      <c r="APV114" s="1"/>
      <c r="APW114" s="1"/>
      <c r="APX114" s="1"/>
      <c r="ASO114" s="1"/>
      <c r="ASP114" s="1"/>
      <c r="ASQ114" s="1"/>
      <c r="ASR114" s="1"/>
      <c r="ASS114" s="1"/>
      <c r="AST114" s="1"/>
      <c r="ASU114" s="1"/>
      <c r="ASV114" s="1"/>
      <c r="ASW114" s="1"/>
      <c r="ASX114" s="1"/>
      <c r="ASY114" s="1"/>
      <c r="ASZ114" s="1"/>
      <c r="ATA114" s="1"/>
      <c r="ATB114" s="1"/>
      <c r="AVN114" s="1"/>
      <c r="AVO114" s="1"/>
      <c r="AVP114" s="1"/>
      <c r="AVQ114" s="1"/>
      <c r="AVR114" s="1"/>
      <c r="AVS114" s="1"/>
      <c r="AVT114" s="1"/>
      <c r="AVU114" s="1"/>
      <c r="AVV114" s="1"/>
      <c r="AVW114" s="1"/>
      <c r="AVX114" s="1"/>
      <c r="AVY114" s="1"/>
      <c r="AVZ114" s="1"/>
      <c r="AWA114" s="1"/>
      <c r="AWF114" s="1"/>
      <c r="AWG114" s="1"/>
      <c r="AWH114" s="1"/>
      <c r="AWI114" s="1"/>
      <c r="AWJ114" s="1"/>
      <c r="AWK114" s="1"/>
      <c r="AWL114" s="1"/>
      <c r="AWM114" s="1"/>
      <c r="AWN114" s="1"/>
      <c r="AWO114" s="1"/>
      <c r="AWP114" s="1"/>
      <c r="AWQ114" s="1"/>
      <c r="AWR114" s="1"/>
      <c r="AWS114" s="1"/>
      <c r="AWX114" s="1"/>
      <c r="AWY114" s="1"/>
      <c r="AWZ114" s="1"/>
      <c r="AXA114" s="1"/>
      <c r="AXB114" s="1"/>
      <c r="AXC114" s="1"/>
      <c r="AXD114" s="1"/>
      <c r="AXE114" s="1"/>
      <c r="AXF114" s="1"/>
      <c r="AXG114" s="1"/>
      <c r="AXH114" s="1"/>
      <c r="AXI114" s="1"/>
      <c r="AXJ114" s="1"/>
      <c r="AXK114" s="1"/>
      <c r="AZC114" s="1"/>
      <c r="AZD114" s="1"/>
      <c r="AZE114" s="1"/>
      <c r="AZF114" s="1"/>
      <c r="AZG114" s="1"/>
      <c r="AZH114" s="1"/>
      <c r="AZI114" s="1"/>
      <c r="AZJ114" s="1"/>
      <c r="AZK114" s="1"/>
      <c r="AZL114" s="1"/>
      <c r="AZM114" s="1"/>
      <c r="AZN114" s="1"/>
      <c r="AZO114" s="1"/>
      <c r="AZP114" s="1"/>
      <c r="BCG114" s="1"/>
      <c r="BCH114" s="1"/>
      <c r="BCI114" s="1"/>
      <c r="BCJ114" s="1"/>
      <c r="BCK114" s="1"/>
      <c r="BCL114" s="1"/>
      <c r="BCM114" s="1"/>
      <c r="BCN114" s="1"/>
      <c r="BCO114" s="1"/>
      <c r="BCP114" s="1"/>
      <c r="BCQ114" s="1"/>
      <c r="BCR114" s="1"/>
      <c r="BCS114" s="1"/>
      <c r="BCT114" s="1"/>
      <c r="BFF114" s="1"/>
      <c r="BFG114" s="1"/>
      <c r="BFH114" s="1"/>
      <c r="BFI114" s="1"/>
      <c r="BFJ114" s="1"/>
      <c r="BFK114" s="1"/>
      <c r="BFL114" s="1"/>
      <c r="BFM114" s="1"/>
      <c r="BFN114" s="1"/>
      <c r="BFO114" s="1"/>
      <c r="BFP114" s="1"/>
      <c r="BFQ114" s="1"/>
      <c r="BFR114" s="1"/>
      <c r="BFS114" s="1"/>
      <c r="BFX114" s="1"/>
      <c r="BFY114" s="1"/>
      <c r="BFZ114" s="1"/>
      <c r="BGA114" s="1"/>
      <c r="BGB114" s="1"/>
      <c r="BGC114" s="1"/>
      <c r="BGD114" s="1"/>
      <c r="BGE114" s="1"/>
      <c r="BGF114" s="1"/>
      <c r="BGG114" s="1"/>
      <c r="BGH114" s="1"/>
      <c r="BGI114" s="1"/>
      <c r="BGJ114" s="1"/>
      <c r="BGK114" s="1"/>
      <c r="BGP114" s="1"/>
      <c r="BGQ114" s="1"/>
      <c r="BGR114" s="1"/>
      <c r="BGS114" s="1"/>
      <c r="BGT114" s="1"/>
      <c r="BGU114" s="1"/>
      <c r="BGV114" s="1"/>
      <c r="BGW114" s="1"/>
      <c r="BGX114" s="1"/>
      <c r="BGY114" s="1"/>
      <c r="BGZ114" s="1"/>
      <c r="BHA114" s="1"/>
      <c r="BHB114" s="1"/>
      <c r="BHC114" s="1"/>
      <c r="BIU114" s="1"/>
      <c r="BIV114" s="1"/>
      <c r="BIW114" s="1"/>
      <c r="BIX114" s="1"/>
      <c r="BIY114" s="1"/>
      <c r="BIZ114" s="1"/>
      <c r="BJA114" s="1"/>
      <c r="BJB114" s="1"/>
      <c r="BJC114" s="1"/>
      <c r="BJD114" s="1"/>
      <c r="BJE114" s="1"/>
      <c r="BJF114" s="1"/>
      <c r="BJG114" s="1"/>
      <c r="BJH114" s="1"/>
      <c r="BLY114" s="1"/>
      <c r="BLZ114" s="1"/>
      <c r="BMA114" s="1"/>
      <c r="BMB114" s="1"/>
      <c r="BMC114" s="1"/>
      <c r="BMD114" s="1"/>
      <c r="BME114" s="1"/>
      <c r="BMF114" s="1"/>
      <c r="BMG114" s="1"/>
      <c r="BMH114" s="1"/>
      <c r="BMI114" s="1"/>
      <c r="BMJ114" s="1"/>
      <c r="BMK114" s="1"/>
      <c r="BML114" s="1"/>
    </row>
    <row r="115" spans="1:2008 2057:3044 3122:4069 4097:5097 5124:6126 6204:6411" x14ac:dyDescent="0.25">
      <c r="A115" t="s">
        <v>103</v>
      </c>
      <c r="B115" s="1">
        <v>0.81251490000000004</v>
      </c>
      <c r="C115" s="1">
        <v>0.84473399999999998</v>
      </c>
      <c r="D115" s="1">
        <v>0.86570899999999995</v>
      </c>
      <c r="E115" s="1">
        <v>0.87958080000000005</v>
      </c>
      <c r="F115" s="1">
        <v>0.88619029999999999</v>
      </c>
      <c r="G115" s="1">
        <v>0.8876714</v>
      </c>
      <c r="H115" s="1">
        <v>0.89088849999999997</v>
      </c>
      <c r="I115" s="1">
        <v>0.88838810000000001</v>
      </c>
      <c r="J115" s="1">
        <v>0.88918439999999999</v>
      </c>
      <c r="K115" s="1">
        <v>0.88956659999999999</v>
      </c>
      <c r="L115" s="1">
        <v>0.8900922</v>
      </c>
      <c r="M115" s="1">
        <v>0.89291120000000002</v>
      </c>
      <c r="N115" s="1">
        <v>0.89424899999999996</v>
      </c>
      <c r="O115" s="1">
        <v>0.89692459999999996</v>
      </c>
      <c r="P115" t="s">
        <v>5</v>
      </c>
      <c r="S115" t="s">
        <v>100</v>
      </c>
      <c r="T115" s="1">
        <v>0.1635151</v>
      </c>
      <c r="U115" s="1">
        <v>0.17366570000000001</v>
      </c>
      <c r="V115" s="1">
        <v>0.17088239999999999</v>
      </c>
      <c r="W115" s="1">
        <v>0.1732564</v>
      </c>
      <c r="X115" s="1">
        <v>0.16973640000000001</v>
      </c>
      <c r="Y115" s="1">
        <v>0.1865995</v>
      </c>
      <c r="Z115" s="1">
        <v>0.1887279</v>
      </c>
      <c r="AA115" s="1">
        <v>0.41752620000000001</v>
      </c>
      <c r="AB115" s="1">
        <v>0.73047640000000003</v>
      </c>
      <c r="AC115" s="1">
        <v>0.81466930000000004</v>
      </c>
      <c r="AD115" s="1">
        <v>0.83014080000000001</v>
      </c>
      <c r="AE115" s="1">
        <v>0.85015549999999995</v>
      </c>
      <c r="AF115" s="1">
        <v>0.8503193</v>
      </c>
      <c r="AG115" s="1">
        <v>0.85261129999999996</v>
      </c>
      <c r="AH115" t="s">
        <v>5</v>
      </c>
      <c r="AK115" t="s">
        <v>103</v>
      </c>
      <c r="AL115" s="1">
        <v>0.81251490000000004</v>
      </c>
      <c r="AM115" s="1">
        <v>0.84473399999999998</v>
      </c>
      <c r="AN115" s="1">
        <v>0.86570899999999995</v>
      </c>
      <c r="AO115" s="1">
        <v>0.87958080000000005</v>
      </c>
      <c r="AP115" s="1">
        <v>0.88619029999999999</v>
      </c>
      <c r="AQ115" s="1">
        <v>0.8876714</v>
      </c>
      <c r="AR115" s="1">
        <v>0.89088849999999997</v>
      </c>
      <c r="AS115" s="1">
        <v>0.88838810000000001</v>
      </c>
      <c r="AT115" s="1">
        <v>0.88918439999999999</v>
      </c>
      <c r="AU115" s="1">
        <v>0.88955070000000003</v>
      </c>
      <c r="AV115" s="1">
        <v>0.88978959999999996</v>
      </c>
      <c r="AW115" s="1">
        <v>0.89055410000000002</v>
      </c>
      <c r="AX115" s="1">
        <v>0.89061780000000002</v>
      </c>
      <c r="AY115" s="1">
        <v>0.89061780000000002</v>
      </c>
      <c r="AZ115" t="s">
        <v>5</v>
      </c>
      <c r="CP115" t="s">
        <v>87</v>
      </c>
      <c r="CQ115" s="1">
        <v>0.14821110000000001</v>
      </c>
      <c r="CR115" s="1">
        <v>0.15154090000000001</v>
      </c>
      <c r="CS115" s="1">
        <v>0.1530995</v>
      </c>
      <c r="CT115" s="1">
        <v>0.15394969999999999</v>
      </c>
      <c r="CU115" s="1">
        <v>0.15437480000000001</v>
      </c>
      <c r="CV115" s="1">
        <v>0.74342900000000001</v>
      </c>
      <c r="CW115" s="1">
        <v>0.78862909999999997</v>
      </c>
      <c r="CX115" s="1">
        <v>0.81725119999999996</v>
      </c>
      <c r="CY115" s="1">
        <v>0.84254340000000005</v>
      </c>
      <c r="CZ115" s="1">
        <v>0.8597591</v>
      </c>
      <c r="DA115" s="1">
        <v>0.87045700000000004</v>
      </c>
      <c r="DB115" s="1">
        <v>0.87817920000000005</v>
      </c>
      <c r="DC115" s="1">
        <v>0.87849809999999995</v>
      </c>
      <c r="DD115" s="1">
        <v>0.87849809999999995</v>
      </c>
      <c r="DE115" t="s">
        <v>5</v>
      </c>
      <c r="FT115" t="s">
        <v>76</v>
      </c>
      <c r="FU115" s="1">
        <v>0.92452350000000005</v>
      </c>
      <c r="FV115" s="1">
        <v>0.9428204</v>
      </c>
      <c r="FW115" s="1">
        <v>0.91741720000000004</v>
      </c>
      <c r="FX115" s="1">
        <v>0.9180007</v>
      </c>
      <c r="FY115" s="1">
        <v>0.9237455</v>
      </c>
      <c r="FZ115" s="1">
        <v>0.92670779999999997</v>
      </c>
      <c r="GA115" s="1">
        <v>0.93245259999999996</v>
      </c>
      <c r="GB115" s="1">
        <v>0.93361959999999999</v>
      </c>
      <c r="GC115" s="1">
        <v>0.93662670000000003</v>
      </c>
      <c r="GD115" s="1">
        <v>0.93813769999999996</v>
      </c>
      <c r="GE115" s="1">
        <v>0.93507079999999998</v>
      </c>
      <c r="GF115" s="1">
        <v>0.93520539999999996</v>
      </c>
      <c r="GG115" s="1">
        <v>0.93528020000000001</v>
      </c>
      <c r="GH115" s="1">
        <v>0.93522039999999995</v>
      </c>
      <c r="GI115" t="s">
        <v>5</v>
      </c>
      <c r="IT115" s="1"/>
      <c r="IU115" s="1"/>
      <c r="IV115" s="1"/>
      <c r="IW115" s="1"/>
      <c r="IX115" s="1"/>
      <c r="IY115" s="1"/>
      <c r="IZ115" s="1"/>
      <c r="JA115" s="1"/>
      <c r="JB115" s="1"/>
      <c r="JC115" s="1"/>
      <c r="JD115" s="1"/>
      <c r="JE115" s="1"/>
      <c r="JF115" s="1"/>
      <c r="JG115" s="1"/>
      <c r="JL115" s="1"/>
      <c r="JM115" s="1"/>
      <c r="JN115" s="1"/>
      <c r="JO115" s="1"/>
      <c r="JP115" s="1"/>
      <c r="JQ115" s="1"/>
      <c r="JR115" s="1"/>
      <c r="JS115" s="1"/>
      <c r="JT115" s="1"/>
      <c r="JU115" s="1"/>
      <c r="JV115" s="1"/>
      <c r="JW115" s="1"/>
      <c r="JX115" s="1"/>
      <c r="JY115" s="1"/>
      <c r="KD115" s="1"/>
      <c r="KE115" s="1"/>
      <c r="KF115" s="1"/>
      <c r="KG115" s="1"/>
      <c r="KH115" s="1"/>
      <c r="KI115" s="1"/>
      <c r="KJ115" s="1"/>
      <c r="KK115" s="1"/>
      <c r="KL115" s="1"/>
      <c r="KM115" s="1"/>
      <c r="KN115" s="1"/>
      <c r="KO115" s="1"/>
      <c r="KP115" s="1"/>
      <c r="KQ115" s="1"/>
      <c r="MI115" s="1"/>
      <c r="MJ115" s="1"/>
      <c r="MK115" s="1"/>
      <c r="ML115" s="1"/>
      <c r="MM115" s="1"/>
      <c r="MN115" s="1"/>
      <c r="MO115" s="1"/>
      <c r="MP115" s="1"/>
      <c r="MQ115" s="1"/>
      <c r="MR115" s="1"/>
      <c r="MS115" s="1"/>
      <c r="MT115" s="1"/>
      <c r="MU115" s="1"/>
      <c r="MV115" s="1"/>
      <c r="PM115" s="1"/>
      <c r="PN115" s="1"/>
      <c r="PO115" s="1"/>
      <c r="PP115" s="1"/>
      <c r="PQ115" s="1"/>
      <c r="PR115" s="1"/>
      <c r="PS115" s="1"/>
      <c r="PT115" s="1"/>
      <c r="PU115" s="1"/>
      <c r="PV115" s="1"/>
      <c r="PW115" s="1"/>
      <c r="PX115" s="1"/>
      <c r="PY115" s="1"/>
      <c r="PZ115" s="1"/>
      <c r="SL115" s="1"/>
      <c r="SM115" s="1"/>
      <c r="SN115" s="1"/>
      <c r="SO115" s="1"/>
      <c r="SP115" s="1"/>
      <c r="SQ115" s="1"/>
      <c r="SR115" s="1"/>
      <c r="SS115" s="1"/>
      <c r="ST115" s="1"/>
      <c r="SU115" s="1"/>
      <c r="SV115" s="1"/>
      <c r="SW115" s="1"/>
      <c r="SX115" s="1"/>
      <c r="SY115" s="1"/>
      <c r="TD115" s="1"/>
      <c r="TE115" s="1"/>
      <c r="TF115" s="1"/>
      <c r="TG115" s="1"/>
      <c r="TH115" s="1"/>
      <c r="TI115" s="1"/>
      <c r="TJ115" s="1"/>
      <c r="TK115" s="1"/>
      <c r="TL115" s="1"/>
      <c r="TM115" s="1"/>
      <c r="TN115" s="1"/>
      <c r="TO115" s="1"/>
      <c r="TP115" s="1"/>
      <c r="TQ115" s="1"/>
      <c r="TV115" s="1"/>
      <c r="TW115" s="1"/>
      <c r="TX115" s="1"/>
      <c r="TY115" s="1"/>
      <c r="TZ115" s="1"/>
      <c r="UA115" s="1"/>
      <c r="UB115" s="1"/>
      <c r="UC115" s="1"/>
      <c r="UD115" s="1"/>
      <c r="UE115" s="1"/>
      <c r="UF115" s="1"/>
      <c r="UG115" s="1"/>
      <c r="UH115" s="1"/>
      <c r="UI115" s="1"/>
      <c r="WA115" s="1"/>
      <c r="WB115" s="1"/>
      <c r="WC115" s="1"/>
      <c r="WD115" s="1"/>
      <c r="WE115" s="1"/>
      <c r="WF115" s="1"/>
      <c r="WG115" s="1"/>
      <c r="WH115" s="1"/>
      <c r="WI115" s="1"/>
      <c r="WJ115" s="1"/>
      <c r="WK115" s="1"/>
      <c r="WL115" s="1"/>
      <c r="WM115" s="1"/>
      <c r="WN115" s="1"/>
      <c r="ZE115" s="1"/>
      <c r="ZF115" s="1"/>
      <c r="ZG115" s="1"/>
      <c r="ZH115" s="1"/>
      <c r="ZI115" s="1"/>
      <c r="ZJ115" s="1"/>
      <c r="ZK115" s="1"/>
      <c r="ZL115" s="1"/>
      <c r="ZM115" s="1"/>
      <c r="ZN115" s="1"/>
      <c r="ZO115" s="1"/>
      <c r="ZP115" s="1"/>
      <c r="ZQ115" s="1"/>
      <c r="ZR115" s="1"/>
      <c r="ACD115" s="1"/>
      <c r="ACE115" s="1"/>
      <c r="ACF115" s="1"/>
      <c r="ACG115" s="1"/>
      <c r="ACH115" s="1"/>
      <c r="ACI115" s="1"/>
      <c r="ACJ115" s="1"/>
      <c r="ACK115" s="1"/>
      <c r="ACL115" s="1"/>
      <c r="ACM115" s="1"/>
      <c r="ACN115" s="1"/>
      <c r="ACO115" s="1"/>
      <c r="ACP115" s="1"/>
      <c r="ACQ115" s="1"/>
      <c r="ACV115" s="1"/>
      <c r="ACW115" s="1"/>
      <c r="ACX115" s="1"/>
      <c r="ACY115" s="1"/>
      <c r="ACZ115" s="1"/>
      <c r="ADA115" s="1"/>
      <c r="ADB115" s="1"/>
      <c r="ADC115" s="1"/>
      <c r="ADD115" s="1"/>
      <c r="ADE115" s="1"/>
      <c r="ADF115" s="1"/>
      <c r="ADG115" s="1"/>
      <c r="ADH115" s="1"/>
      <c r="ADI115" s="1"/>
      <c r="ADN115" s="1"/>
      <c r="ADO115" s="1"/>
      <c r="ADP115" s="1"/>
      <c r="ADQ115" s="1"/>
      <c r="ADR115" s="1"/>
      <c r="ADS115" s="1"/>
      <c r="ADT115" s="1"/>
      <c r="ADU115" s="1"/>
      <c r="ADV115" s="1"/>
      <c r="ADW115" s="1"/>
      <c r="ADX115" s="1"/>
      <c r="ADY115" s="1"/>
      <c r="ADZ115" s="1"/>
      <c r="AEA115" s="1"/>
      <c r="AFS115" s="1"/>
      <c r="AFT115" s="1"/>
      <c r="AFU115" s="1"/>
      <c r="AFV115" s="1"/>
      <c r="AFW115" s="1"/>
      <c r="AFX115" s="1"/>
      <c r="AFY115" s="1"/>
      <c r="AFZ115" s="1"/>
      <c r="AGA115" s="1"/>
      <c r="AGB115" s="1"/>
      <c r="AGC115" s="1"/>
      <c r="AGD115" s="1"/>
      <c r="AGE115" s="1"/>
      <c r="AGF115" s="1"/>
      <c r="AIW115" s="1"/>
      <c r="AIX115" s="1"/>
      <c r="AIY115" s="1"/>
      <c r="AIZ115" s="1"/>
      <c r="AJA115" s="1"/>
      <c r="AJB115" s="1"/>
      <c r="AJC115" s="1"/>
      <c r="AJD115" s="1"/>
      <c r="AJE115" s="1"/>
      <c r="AJF115" s="1"/>
      <c r="AJG115" s="1"/>
      <c r="AJH115" s="1"/>
      <c r="AJI115" s="1"/>
      <c r="AJJ115" s="1"/>
      <c r="ALV115" s="1"/>
      <c r="ALW115" s="1"/>
      <c r="ALX115" s="1"/>
      <c r="ALY115" s="1"/>
      <c r="ALZ115" s="1"/>
      <c r="AMA115" s="1"/>
      <c r="AMB115" s="1"/>
      <c r="AMC115" s="1"/>
      <c r="AMD115" s="1"/>
      <c r="AME115" s="1"/>
      <c r="AMF115" s="1"/>
      <c r="AMG115" s="1"/>
      <c r="AMH115" s="1"/>
      <c r="AMI115" s="1"/>
      <c r="AMN115" s="1"/>
      <c r="AMO115" s="1"/>
      <c r="AMP115" s="1"/>
      <c r="AMQ115" s="1"/>
      <c r="AMR115" s="1"/>
      <c r="AMS115" s="1"/>
      <c r="AMT115" s="1"/>
      <c r="AMU115" s="1"/>
      <c r="AMV115" s="1"/>
      <c r="AMW115" s="1"/>
      <c r="AMX115" s="1"/>
      <c r="AMY115" s="1"/>
      <c r="AMZ115" s="1"/>
      <c r="ANA115" s="1"/>
      <c r="ANF115" s="1"/>
      <c r="ANG115" s="1"/>
      <c r="ANH115" s="1"/>
      <c r="ANI115" s="1"/>
      <c r="ANJ115" s="1"/>
      <c r="ANK115" s="1"/>
      <c r="ANL115" s="1"/>
      <c r="ANM115" s="1"/>
      <c r="ANN115" s="1"/>
      <c r="ANO115" s="1"/>
      <c r="ANP115" s="1"/>
      <c r="ANQ115" s="1"/>
      <c r="ANR115" s="1"/>
      <c r="ANS115" s="1"/>
      <c r="APK115" s="1"/>
      <c r="APL115" s="1"/>
      <c r="APM115" s="1"/>
      <c r="APN115" s="1"/>
      <c r="APO115" s="1"/>
      <c r="APP115" s="1"/>
      <c r="APQ115" s="1"/>
      <c r="APR115" s="1"/>
      <c r="APS115" s="1"/>
      <c r="APT115" s="1"/>
      <c r="APU115" s="1"/>
      <c r="APV115" s="1"/>
      <c r="APW115" s="1"/>
      <c r="APX115" s="1"/>
      <c r="ASO115" s="1"/>
      <c r="ASP115" s="1"/>
      <c r="ASQ115" s="1"/>
      <c r="ASR115" s="1"/>
      <c r="ASS115" s="1"/>
      <c r="AST115" s="1"/>
      <c r="ASU115" s="1"/>
      <c r="ASV115" s="1"/>
      <c r="ASW115" s="1"/>
      <c r="ASX115" s="1"/>
      <c r="ASY115" s="1"/>
      <c r="ASZ115" s="1"/>
      <c r="ATA115" s="1"/>
      <c r="ATB115" s="1"/>
      <c r="AVN115" s="1"/>
      <c r="AVO115" s="1"/>
      <c r="AVP115" s="1"/>
      <c r="AVQ115" s="1"/>
      <c r="AVR115" s="1"/>
      <c r="AVS115" s="1"/>
      <c r="AVT115" s="1"/>
      <c r="AVU115" s="1"/>
      <c r="AVV115" s="1"/>
      <c r="AVW115" s="1"/>
      <c r="AVX115" s="1"/>
      <c r="AVY115" s="1"/>
      <c r="AVZ115" s="1"/>
      <c r="AWA115" s="1"/>
      <c r="AWF115" s="1"/>
      <c r="AWG115" s="1"/>
      <c r="AWH115" s="1"/>
      <c r="AWI115" s="1"/>
      <c r="AWJ115" s="1"/>
      <c r="AWK115" s="1"/>
      <c r="AWL115" s="1"/>
      <c r="AWM115" s="1"/>
      <c r="AWN115" s="1"/>
      <c r="AWO115" s="1"/>
      <c r="AWP115" s="1"/>
      <c r="AWQ115" s="1"/>
      <c r="AWR115" s="1"/>
      <c r="AWS115" s="1"/>
      <c r="AWX115" s="1"/>
      <c r="AWY115" s="1"/>
      <c r="AWZ115" s="1"/>
      <c r="AXA115" s="1"/>
      <c r="AXB115" s="1"/>
      <c r="AXC115" s="1"/>
      <c r="AXD115" s="1"/>
      <c r="AXE115" s="1"/>
      <c r="AXF115" s="1"/>
      <c r="AXG115" s="1"/>
      <c r="AXH115" s="1"/>
      <c r="AXI115" s="1"/>
      <c r="AXJ115" s="1"/>
      <c r="AXK115" s="1"/>
      <c r="AZC115" s="1"/>
      <c r="AZD115" s="1"/>
      <c r="AZE115" s="1"/>
      <c r="AZF115" s="1"/>
      <c r="AZG115" s="1"/>
      <c r="AZH115" s="1"/>
      <c r="AZI115" s="1"/>
      <c r="AZJ115" s="1"/>
      <c r="AZK115" s="1"/>
      <c r="AZL115" s="1"/>
      <c r="AZM115" s="1"/>
      <c r="AZN115" s="1"/>
      <c r="AZO115" s="1"/>
      <c r="AZP115" s="1"/>
      <c r="BCG115" s="1"/>
      <c r="BCH115" s="1"/>
      <c r="BCI115" s="1"/>
      <c r="BCJ115" s="1"/>
      <c r="BCK115" s="1"/>
      <c r="BCL115" s="1"/>
      <c r="BCM115" s="1"/>
      <c r="BCN115" s="1"/>
      <c r="BCO115" s="1"/>
      <c r="BCP115" s="1"/>
      <c r="BCQ115" s="1"/>
      <c r="BCR115" s="1"/>
      <c r="BCS115" s="1"/>
      <c r="BCT115" s="1"/>
      <c r="BFF115" s="1"/>
      <c r="BFG115" s="1"/>
      <c r="BFH115" s="1"/>
      <c r="BFI115" s="1"/>
      <c r="BFJ115" s="1"/>
      <c r="BFK115" s="1"/>
      <c r="BFL115" s="1"/>
      <c r="BFM115" s="1"/>
      <c r="BFN115" s="1"/>
      <c r="BFO115" s="1"/>
      <c r="BFP115" s="1"/>
      <c r="BFQ115" s="1"/>
      <c r="BFR115" s="1"/>
      <c r="BFS115" s="1"/>
      <c r="BFX115" s="1"/>
      <c r="BFY115" s="1"/>
      <c r="BFZ115" s="1"/>
      <c r="BGA115" s="1"/>
      <c r="BGB115" s="1"/>
      <c r="BGC115" s="1"/>
      <c r="BGD115" s="1"/>
      <c r="BGE115" s="1"/>
      <c r="BGF115" s="1"/>
      <c r="BGG115" s="1"/>
      <c r="BGH115" s="1"/>
      <c r="BGI115" s="1"/>
      <c r="BGJ115" s="1"/>
      <c r="BGK115" s="1"/>
      <c r="BGP115" s="1"/>
      <c r="BGQ115" s="1"/>
      <c r="BGR115" s="1"/>
      <c r="BGS115" s="1"/>
      <c r="BGT115" s="1"/>
      <c r="BGU115" s="1"/>
      <c r="BGV115" s="1"/>
      <c r="BGW115" s="1"/>
      <c r="BGX115" s="1"/>
      <c r="BGY115" s="1"/>
      <c r="BGZ115" s="1"/>
      <c r="BHA115" s="1"/>
      <c r="BHB115" s="1"/>
      <c r="BHC115" s="1"/>
      <c r="BIU115" s="1"/>
      <c r="BIV115" s="1"/>
      <c r="BIW115" s="1"/>
      <c r="BIX115" s="1"/>
      <c r="BIY115" s="1"/>
      <c r="BIZ115" s="1"/>
      <c r="BJA115" s="1"/>
      <c r="BJB115" s="1"/>
      <c r="BJC115" s="1"/>
      <c r="BJD115" s="1"/>
      <c r="BJE115" s="1"/>
      <c r="BJF115" s="1"/>
      <c r="BJG115" s="1"/>
      <c r="BJH115" s="1"/>
      <c r="BLY115" s="1"/>
      <c r="BLZ115" s="1"/>
      <c r="BMA115" s="1"/>
      <c r="BMB115" s="1"/>
      <c r="BMC115" s="1"/>
      <c r="BMD115" s="1"/>
      <c r="BME115" s="1"/>
      <c r="BMF115" s="1"/>
      <c r="BMG115" s="1"/>
      <c r="BMH115" s="1"/>
      <c r="BMI115" s="1"/>
      <c r="BMJ115" s="1"/>
      <c r="BMK115" s="1"/>
      <c r="BML115" s="1"/>
    </row>
    <row r="116" spans="1:2008 2057:3044 3122:4069 4097:5097 5124:6126 6204:6411" x14ac:dyDescent="0.25">
      <c r="A116" t="s">
        <v>104</v>
      </c>
      <c r="B116" s="1">
        <v>3.0083459999999999E-2</v>
      </c>
      <c r="C116" s="1">
        <v>3.0083459999999999E-2</v>
      </c>
      <c r="D116" s="1">
        <v>2.2734109999999998E-2</v>
      </c>
      <c r="E116" s="1">
        <v>2.385249E-2</v>
      </c>
      <c r="F116" s="1">
        <v>2.27529E-2</v>
      </c>
      <c r="G116" s="1">
        <v>2.0187210000000001E-2</v>
      </c>
      <c r="H116" s="1">
        <v>1.9651519999999999E-2</v>
      </c>
      <c r="I116" s="1">
        <v>1.7189200000000002E-2</v>
      </c>
      <c r="J116" s="1">
        <v>1.7151610000000001E-2</v>
      </c>
      <c r="K116" s="1">
        <v>1.7142210000000001E-2</v>
      </c>
      <c r="L116" s="1">
        <v>1.686027E-2</v>
      </c>
      <c r="M116" s="1">
        <v>1.7508739999999998E-2</v>
      </c>
      <c r="N116" s="1">
        <v>1.7865869999999999E-2</v>
      </c>
      <c r="O116" s="1">
        <v>1.864592E-2</v>
      </c>
      <c r="P116" t="s">
        <v>5</v>
      </c>
      <c r="S116" t="s">
        <v>101</v>
      </c>
      <c r="T116" s="1">
        <v>6.673862E-3</v>
      </c>
      <c r="U116" s="1">
        <v>6.3875249999999998E-3</v>
      </c>
      <c r="V116" s="1">
        <v>6.2113170000000001E-3</v>
      </c>
      <c r="W116" s="1">
        <v>6.2113170000000001E-3</v>
      </c>
      <c r="X116" s="1">
        <v>6.1892910000000004E-3</v>
      </c>
      <c r="Y116" s="1">
        <v>6.2773949999999999E-3</v>
      </c>
      <c r="Z116" s="1">
        <v>6.2553690000000002E-3</v>
      </c>
      <c r="AA116" s="1">
        <v>6.6518360000000004E-3</v>
      </c>
      <c r="AB116" s="1">
        <v>7.136407E-3</v>
      </c>
      <c r="AC116" s="1">
        <v>7.2465359999999996E-3</v>
      </c>
      <c r="AD116" s="1">
        <v>7.2685620000000001E-3</v>
      </c>
      <c r="AE116" s="1">
        <v>7.3346399999999999E-3</v>
      </c>
      <c r="AF116" s="1">
        <v>7.22451E-3</v>
      </c>
      <c r="AG116" s="1">
        <v>7.22451E-3</v>
      </c>
      <c r="AH116" t="s">
        <v>5</v>
      </c>
      <c r="AK116" t="s">
        <v>104</v>
      </c>
      <c r="AL116" s="1">
        <v>3.0083459999999999E-2</v>
      </c>
      <c r="AM116" s="1">
        <v>3.0083459999999999E-2</v>
      </c>
      <c r="AN116" s="1">
        <v>2.2734109999999998E-2</v>
      </c>
      <c r="AO116" s="1">
        <v>2.385249E-2</v>
      </c>
      <c r="AP116" s="1">
        <v>2.27529E-2</v>
      </c>
      <c r="AQ116" s="1">
        <v>2.0187210000000001E-2</v>
      </c>
      <c r="AR116" s="1">
        <v>1.9651519999999999E-2</v>
      </c>
      <c r="AS116" s="1">
        <v>1.7189200000000002E-2</v>
      </c>
      <c r="AT116" s="1">
        <v>1.7151610000000001E-2</v>
      </c>
      <c r="AU116" s="1">
        <v>1.7189200000000002E-2</v>
      </c>
      <c r="AV116" s="1">
        <v>1.717981E-2</v>
      </c>
      <c r="AW116" s="1">
        <v>1.7104620000000001E-2</v>
      </c>
      <c r="AX116" s="1">
        <v>1.712342E-2</v>
      </c>
      <c r="AY116" s="1">
        <v>1.712342E-2</v>
      </c>
      <c r="AZ116" t="s">
        <v>5</v>
      </c>
      <c r="CP116" t="s">
        <v>88</v>
      </c>
      <c r="CQ116" s="1">
        <v>5.2257950000000001E-3</v>
      </c>
      <c r="CR116" s="1">
        <v>5.3019909999999998E-3</v>
      </c>
      <c r="CS116" s="1">
        <v>5.2956419999999997E-3</v>
      </c>
      <c r="CT116" s="1">
        <v>5.2956419999999997E-3</v>
      </c>
      <c r="CU116" s="1">
        <v>5.2765930000000004E-3</v>
      </c>
      <c r="CV116" s="1">
        <v>9.9880630000000001E-3</v>
      </c>
      <c r="CW116" s="1">
        <v>7.9307630000000004E-3</v>
      </c>
      <c r="CX116" s="1">
        <v>6.8322670000000004E-3</v>
      </c>
      <c r="CY116" s="1">
        <v>6.368739E-3</v>
      </c>
      <c r="CZ116" s="1">
        <v>5.9179109999999997E-3</v>
      </c>
      <c r="DA116" s="1">
        <v>5.9306109999999997E-3</v>
      </c>
      <c r="DB116" s="1">
        <v>5.9306109999999997E-3</v>
      </c>
      <c r="DC116" s="1">
        <v>5.9306109999999997E-3</v>
      </c>
      <c r="DD116" s="1">
        <v>5.9306109999999997E-3</v>
      </c>
      <c r="DE116" t="s">
        <v>5</v>
      </c>
      <c r="FT116" t="s">
        <v>77</v>
      </c>
      <c r="FU116" s="1">
        <v>8.2663630000000002E-2</v>
      </c>
      <c r="FV116" s="1">
        <v>8.5084510000000002E-2</v>
      </c>
      <c r="FW116" s="1">
        <v>4.7102129999999999E-2</v>
      </c>
      <c r="FX116" s="1">
        <v>4.0082689999999997E-2</v>
      </c>
      <c r="FY116" s="1">
        <v>3.8955150000000001E-2</v>
      </c>
      <c r="FZ116" s="1">
        <v>3.6456889999999999E-2</v>
      </c>
      <c r="GA116" s="1">
        <v>3.4975630000000001E-2</v>
      </c>
      <c r="GB116" s="1">
        <v>3.0874499999999999E-2</v>
      </c>
      <c r="GC116" s="1">
        <v>3.0244409999999999E-2</v>
      </c>
      <c r="GD116" s="1">
        <v>3.0576039999999999E-2</v>
      </c>
      <c r="GE116" s="1">
        <v>2.750296E-2</v>
      </c>
      <c r="GF116" s="1">
        <v>2.6762319999999999E-2</v>
      </c>
      <c r="GG116" s="1">
        <v>2.6552289999999999E-2</v>
      </c>
      <c r="GH116" s="1">
        <v>2.644175E-2</v>
      </c>
      <c r="GI116" t="s">
        <v>5</v>
      </c>
      <c r="IT116" s="1"/>
      <c r="IU116" s="1"/>
      <c r="IV116" s="1"/>
      <c r="IW116" s="1"/>
      <c r="IX116" s="1"/>
      <c r="IY116" s="1"/>
      <c r="IZ116" s="1"/>
      <c r="JA116" s="1"/>
      <c r="JB116" s="1"/>
      <c r="JC116" s="1"/>
      <c r="JD116" s="1"/>
      <c r="JE116" s="1"/>
      <c r="JF116" s="1"/>
      <c r="JG116" s="1"/>
      <c r="JL116" s="1"/>
      <c r="JM116" s="1"/>
      <c r="JN116" s="1"/>
      <c r="JO116" s="1"/>
      <c r="JP116" s="1"/>
      <c r="JQ116" s="1"/>
      <c r="JR116" s="1"/>
      <c r="JS116" s="1"/>
      <c r="JT116" s="1"/>
      <c r="JU116" s="1"/>
      <c r="JV116" s="1"/>
      <c r="JW116" s="1"/>
      <c r="JX116" s="1"/>
      <c r="JY116" s="1"/>
      <c r="KD116" s="1"/>
      <c r="KE116" s="1"/>
      <c r="KF116" s="1"/>
      <c r="KG116" s="1"/>
      <c r="KH116" s="1"/>
      <c r="KI116" s="1"/>
      <c r="KJ116" s="1"/>
      <c r="KK116" s="1"/>
      <c r="KL116" s="1"/>
      <c r="KM116" s="1"/>
      <c r="KN116" s="1"/>
      <c r="KO116" s="1"/>
      <c r="KP116" s="1"/>
      <c r="KQ116" s="1"/>
      <c r="MI116" s="1"/>
      <c r="MJ116" s="1"/>
      <c r="MK116" s="1"/>
      <c r="ML116" s="1"/>
      <c r="MM116" s="1"/>
      <c r="MN116" s="1"/>
      <c r="MO116" s="1"/>
      <c r="MP116" s="1"/>
      <c r="MQ116" s="1"/>
      <c r="MR116" s="1"/>
      <c r="MS116" s="1"/>
      <c r="MT116" s="1"/>
      <c r="MU116" s="1"/>
      <c r="MV116" s="1"/>
      <c r="PM116" s="1"/>
      <c r="PN116" s="1"/>
      <c r="PO116" s="1"/>
      <c r="PP116" s="1"/>
      <c r="PQ116" s="1"/>
      <c r="PR116" s="1"/>
      <c r="PS116" s="1"/>
      <c r="PT116" s="1"/>
      <c r="PU116" s="1"/>
      <c r="PV116" s="1"/>
      <c r="PW116" s="1"/>
      <c r="PX116" s="1"/>
      <c r="PY116" s="1"/>
      <c r="PZ116" s="1"/>
      <c r="SL116" s="1"/>
      <c r="SM116" s="1"/>
      <c r="SN116" s="1"/>
      <c r="SO116" s="1"/>
      <c r="SP116" s="1"/>
      <c r="SQ116" s="1"/>
      <c r="SR116" s="1"/>
      <c r="SS116" s="1"/>
      <c r="ST116" s="1"/>
      <c r="SU116" s="1"/>
      <c r="SV116" s="1"/>
      <c r="SW116" s="1"/>
      <c r="SX116" s="1"/>
      <c r="SY116" s="1"/>
      <c r="TD116" s="1"/>
      <c r="TE116" s="1"/>
      <c r="TF116" s="1"/>
      <c r="TG116" s="1"/>
      <c r="TH116" s="1"/>
      <c r="TI116" s="1"/>
      <c r="TJ116" s="1"/>
      <c r="TK116" s="1"/>
      <c r="TL116" s="1"/>
      <c r="TM116" s="1"/>
      <c r="TN116" s="1"/>
      <c r="TO116" s="1"/>
      <c r="TP116" s="1"/>
      <c r="TQ116" s="1"/>
      <c r="TV116" s="1"/>
      <c r="TW116" s="1"/>
      <c r="TX116" s="1"/>
      <c r="TY116" s="1"/>
      <c r="TZ116" s="1"/>
      <c r="UA116" s="1"/>
      <c r="UB116" s="1"/>
      <c r="UC116" s="1"/>
      <c r="UD116" s="1"/>
      <c r="UE116" s="1"/>
      <c r="UF116" s="1"/>
      <c r="UG116" s="1"/>
      <c r="UH116" s="1"/>
      <c r="UI116" s="1"/>
      <c r="WA116" s="1"/>
      <c r="WB116" s="1"/>
      <c r="WC116" s="1"/>
      <c r="WD116" s="1"/>
      <c r="WE116" s="1"/>
      <c r="WF116" s="1"/>
      <c r="WG116" s="1"/>
      <c r="WH116" s="1"/>
      <c r="WI116" s="1"/>
      <c r="WJ116" s="1"/>
      <c r="WK116" s="1"/>
      <c r="WL116" s="1"/>
      <c r="WM116" s="1"/>
      <c r="WN116" s="1"/>
      <c r="ZE116" s="1"/>
      <c r="ZF116" s="1"/>
      <c r="ZG116" s="1"/>
      <c r="ZH116" s="1"/>
      <c r="ZI116" s="1"/>
      <c r="ZJ116" s="1"/>
      <c r="ZK116" s="1"/>
      <c r="ZL116" s="1"/>
      <c r="ZM116" s="1"/>
      <c r="ZN116" s="1"/>
      <c r="ZO116" s="1"/>
      <c r="ZP116" s="1"/>
      <c r="ZQ116" s="1"/>
      <c r="ZR116" s="1"/>
      <c r="ACD116" s="1"/>
      <c r="ACE116" s="1"/>
      <c r="ACF116" s="1"/>
      <c r="ACG116" s="1"/>
      <c r="ACH116" s="1"/>
      <c r="ACI116" s="1"/>
      <c r="ACJ116" s="1"/>
      <c r="ACK116" s="1"/>
      <c r="ACL116" s="1"/>
      <c r="ACM116" s="1"/>
      <c r="ACN116" s="1"/>
      <c r="ACO116" s="1"/>
      <c r="ACP116" s="1"/>
      <c r="ACQ116" s="1"/>
      <c r="ACV116" s="1"/>
      <c r="ACW116" s="1"/>
      <c r="ACX116" s="1"/>
      <c r="ACY116" s="1"/>
      <c r="ACZ116" s="1"/>
      <c r="ADA116" s="1"/>
      <c r="ADB116" s="1"/>
      <c r="ADC116" s="1"/>
      <c r="ADD116" s="1"/>
      <c r="ADE116" s="1"/>
      <c r="ADF116" s="1"/>
      <c r="ADG116" s="1"/>
      <c r="ADH116" s="1"/>
      <c r="ADI116" s="1"/>
      <c r="ADN116" s="1"/>
      <c r="ADO116" s="1"/>
      <c r="ADP116" s="1"/>
      <c r="ADQ116" s="1"/>
      <c r="ADR116" s="1"/>
      <c r="ADS116" s="1"/>
      <c r="ADT116" s="1"/>
      <c r="ADU116" s="1"/>
      <c r="ADV116" s="1"/>
      <c r="ADW116" s="1"/>
      <c r="ADX116" s="1"/>
      <c r="ADY116" s="1"/>
      <c r="ADZ116" s="1"/>
      <c r="AEA116" s="1"/>
      <c r="AFS116" s="1"/>
      <c r="AFT116" s="1"/>
      <c r="AFU116" s="1"/>
      <c r="AFV116" s="1"/>
      <c r="AFW116" s="1"/>
      <c r="AFX116" s="1"/>
      <c r="AFY116" s="1"/>
      <c r="AFZ116" s="1"/>
      <c r="AGA116" s="1"/>
      <c r="AGB116" s="1"/>
      <c r="AGC116" s="1"/>
      <c r="AGD116" s="1"/>
      <c r="AGE116" s="1"/>
      <c r="AGF116" s="1"/>
      <c r="AIW116" s="1"/>
      <c r="AIX116" s="1"/>
      <c r="AIY116" s="1"/>
      <c r="AIZ116" s="1"/>
      <c r="AJA116" s="1"/>
      <c r="AJB116" s="1"/>
      <c r="AJC116" s="1"/>
      <c r="AJD116" s="1"/>
      <c r="AJE116" s="1"/>
      <c r="AJF116" s="1"/>
      <c r="AJG116" s="1"/>
      <c r="AJH116" s="1"/>
      <c r="AJI116" s="1"/>
      <c r="AJJ116" s="1"/>
      <c r="ALV116" s="1"/>
      <c r="ALW116" s="1"/>
      <c r="ALX116" s="1"/>
      <c r="ALY116" s="1"/>
      <c r="ALZ116" s="1"/>
      <c r="AMA116" s="1"/>
      <c r="AMB116" s="1"/>
      <c r="AMC116" s="1"/>
      <c r="AMD116" s="1"/>
      <c r="AME116" s="1"/>
      <c r="AMF116" s="1"/>
      <c r="AMG116" s="1"/>
      <c r="AMH116" s="1"/>
      <c r="AMI116" s="1"/>
      <c r="AMN116" s="1"/>
      <c r="AMO116" s="1"/>
      <c r="AMP116" s="1"/>
      <c r="AMQ116" s="1"/>
      <c r="AMR116" s="1"/>
      <c r="AMS116" s="1"/>
      <c r="AMT116" s="1"/>
      <c r="AMU116" s="1"/>
      <c r="AMV116" s="1"/>
      <c r="AMW116" s="1"/>
      <c r="AMX116" s="1"/>
      <c r="AMY116" s="1"/>
      <c r="AMZ116" s="1"/>
      <c r="ANA116" s="1"/>
      <c r="ANF116" s="1"/>
      <c r="ANG116" s="1"/>
      <c r="ANH116" s="1"/>
      <c r="ANI116" s="1"/>
      <c r="ANJ116" s="1"/>
      <c r="ANK116" s="1"/>
      <c r="ANL116" s="1"/>
      <c r="ANM116" s="1"/>
      <c r="ANN116" s="1"/>
      <c r="ANO116" s="1"/>
      <c r="ANP116" s="1"/>
      <c r="ANQ116" s="1"/>
      <c r="ANR116" s="1"/>
      <c r="ANS116" s="1"/>
      <c r="APK116" s="1"/>
      <c r="APL116" s="1"/>
      <c r="APM116" s="1"/>
      <c r="APN116" s="1"/>
      <c r="APO116" s="1"/>
      <c r="APP116" s="1"/>
      <c r="APQ116" s="1"/>
      <c r="APR116" s="1"/>
      <c r="APS116" s="1"/>
      <c r="APT116" s="1"/>
      <c r="APU116" s="1"/>
      <c r="APV116" s="1"/>
      <c r="APW116" s="1"/>
      <c r="APX116" s="1"/>
      <c r="ASO116" s="1"/>
      <c r="ASP116" s="1"/>
      <c r="ASQ116" s="1"/>
      <c r="ASR116" s="1"/>
      <c r="ASS116" s="1"/>
      <c r="AST116" s="1"/>
      <c r="ASU116" s="1"/>
      <c r="ASV116" s="1"/>
      <c r="ASW116" s="1"/>
      <c r="ASX116" s="1"/>
      <c r="ASY116" s="1"/>
      <c r="ASZ116" s="1"/>
      <c r="ATA116" s="1"/>
      <c r="ATB116" s="1"/>
      <c r="AVN116" s="1"/>
      <c r="AVO116" s="1"/>
      <c r="AVP116" s="1"/>
      <c r="AVQ116" s="1"/>
      <c r="AVR116" s="1"/>
      <c r="AVS116" s="1"/>
      <c r="AVT116" s="1"/>
      <c r="AVU116" s="1"/>
      <c r="AVV116" s="1"/>
      <c r="AVW116" s="1"/>
      <c r="AVX116" s="1"/>
      <c r="AVY116" s="1"/>
      <c r="AVZ116" s="1"/>
      <c r="AWA116" s="1"/>
      <c r="AWF116" s="1"/>
      <c r="AWG116" s="1"/>
      <c r="AWH116" s="1"/>
      <c r="AWI116" s="1"/>
      <c r="AWJ116" s="1"/>
      <c r="AWK116" s="1"/>
      <c r="AWL116" s="1"/>
      <c r="AWM116" s="1"/>
      <c r="AWN116" s="1"/>
      <c r="AWO116" s="1"/>
      <c r="AWP116" s="1"/>
      <c r="AWQ116" s="1"/>
      <c r="AWR116" s="1"/>
      <c r="AWS116" s="1"/>
      <c r="AWX116" s="1"/>
      <c r="AWY116" s="1"/>
      <c r="AWZ116" s="1"/>
      <c r="AXA116" s="1"/>
      <c r="AXB116" s="1"/>
      <c r="AXC116" s="1"/>
      <c r="AXD116" s="1"/>
      <c r="AXE116" s="1"/>
      <c r="AXF116" s="1"/>
      <c r="AXG116" s="1"/>
      <c r="AXH116" s="1"/>
      <c r="AXI116" s="1"/>
      <c r="AXJ116" s="1"/>
      <c r="AXK116" s="1"/>
      <c r="AZC116" s="1"/>
      <c r="AZD116" s="1"/>
      <c r="AZE116" s="1"/>
      <c r="AZF116" s="1"/>
      <c r="AZG116" s="1"/>
      <c r="AZH116" s="1"/>
      <c r="AZI116" s="1"/>
      <c r="AZJ116" s="1"/>
      <c r="AZK116" s="1"/>
      <c r="AZL116" s="1"/>
      <c r="AZM116" s="1"/>
      <c r="AZN116" s="1"/>
      <c r="AZO116" s="1"/>
      <c r="AZP116" s="1"/>
      <c r="BCG116" s="1"/>
      <c r="BCH116" s="1"/>
      <c r="BCI116" s="1"/>
      <c r="BCJ116" s="1"/>
      <c r="BCK116" s="1"/>
      <c r="BCL116" s="1"/>
      <c r="BCM116" s="1"/>
      <c r="BCN116" s="1"/>
      <c r="BCO116" s="1"/>
      <c r="BCP116" s="1"/>
      <c r="BCQ116" s="1"/>
      <c r="BCR116" s="1"/>
      <c r="BCS116" s="1"/>
      <c r="BCT116" s="1"/>
      <c r="BFF116" s="1"/>
      <c r="BFG116" s="1"/>
      <c r="BFH116" s="1"/>
      <c r="BFI116" s="1"/>
      <c r="BFJ116" s="1"/>
      <c r="BFK116" s="1"/>
      <c r="BFL116" s="1"/>
      <c r="BFM116" s="1"/>
      <c r="BFN116" s="1"/>
      <c r="BFO116" s="1"/>
      <c r="BFP116" s="1"/>
      <c r="BFQ116" s="1"/>
      <c r="BFR116" s="1"/>
      <c r="BFS116" s="1"/>
      <c r="BFX116" s="1"/>
      <c r="BFY116" s="1"/>
      <c r="BFZ116" s="1"/>
      <c r="BGA116" s="1"/>
      <c r="BGB116" s="1"/>
      <c r="BGC116" s="1"/>
      <c r="BGD116" s="1"/>
      <c r="BGE116" s="1"/>
      <c r="BGF116" s="1"/>
      <c r="BGG116" s="1"/>
      <c r="BGH116" s="1"/>
      <c r="BGI116" s="1"/>
      <c r="BGJ116" s="1"/>
      <c r="BGK116" s="1"/>
      <c r="BGP116" s="1"/>
      <c r="BGQ116" s="1"/>
      <c r="BGR116" s="1"/>
      <c r="BGS116" s="1"/>
      <c r="BGT116" s="1"/>
      <c r="BGU116" s="1"/>
      <c r="BGV116" s="1"/>
      <c r="BGW116" s="1"/>
      <c r="BGX116" s="1"/>
      <c r="BGY116" s="1"/>
      <c r="BGZ116" s="1"/>
      <c r="BHA116" s="1"/>
      <c r="BHB116" s="1"/>
      <c r="BHC116" s="1"/>
      <c r="BIU116" s="1"/>
      <c r="BIV116" s="1"/>
      <c r="BIW116" s="1"/>
      <c r="BIX116" s="1"/>
      <c r="BIY116" s="1"/>
      <c r="BIZ116" s="1"/>
      <c r="BJA116" s="1"/>
      <c r="BJB116" s="1"/>
      <c r="BJC116" s="1"/>
      <c r="BJD116" s="1"/>
      <c r="BJE116" s="1"/>
      <c r="BJF116" s="1"/>
      <c r="BJG116" s="1"/>
      <c r="BJH116" s="1"/>
      <c r="BLY116" s="1"/>
      <c r="BLZ116" s="1"/>
      <c r="BMA116" s="1"/>
      <c r="BMB116" s="1"/>
      <c r="BMC116" s="1"/>
      <c r="BMD116" s="1"/>
      <c r="BME116" s="1"/>
      <c r="BMF116" s="1"/>
      <c r="BMG116" s="1"/>
      <c r="BMH116" s="1"/>
      <c r="BMI116" s="1"/>
      <c r="BMJ116" s="1"/>
      <c r="BMK116" s="1"/>
      <c r="BML116" s="1"/>
    </row>
    <row r="117" spans="1:2008 2057:3044 3122:4069 4097:5097 5124:6126 6204:6411" x14ac:dyDescent="0.25">
      <c r="A117" t="s">
        <v>40</v>
      </c>
      <c r="S117" t="s">
        <v>39</v>
      </c>
      <c r="AK117" t="s">
        <v>40</v>
      </c>
      <c r="CP117" t="s">
        <v>37</v>
      </c>
      <c r="FT117" t="s">
        <v>26</v>
      </c>
    </row>
    <row r="118" spans="1:2008 2057:3044 3122:4069 4097:5097 5124:6126 6204:6411" x14ac:dyDescent="0.25">
      <c r="A118" t="s">
        <v>95</v>
      </c>
      <c r="S118" t="s">
        <v>92</v>
      </c>
      <c r="AK118" t="s">
        <v>95</v>
      </c>
      <c r="CP118" t="s">
        <v>81</v>
      </c>
      <c r="FT118" t="s">
        <v>70</v>
      </c>
      <c r="BRP118" s="1"/>
      <c r="BRQ118" s="1"/>
      <c r="BRR118" s="1"/>
      <c r="BRS118" s="1"/>
      <c r="BRT118" s="1"/>
      <c r="BRU118" s="1"/>
      <c r="BRV118" s="1"/>
      <c r="BRW118" s="1"/>
      <c r="BRX118" s="1"/>
      <c r="BRY118" s="1"/>
      <c r="BRZ118" s="1"/>
      <c r="BSA118" s="1"/>
      <c r="BSB118" s="1"/>
      <c r="BSC118" s="1"/>
      <c r="BSD118" s="1"/>
      <c r="BSE118" s="1"/>
      <c r="BSF118" s="1"/>
      <c r="BWV118" s="1"/>
      <c r="BWW118" s="1"/>
      <c r="BWX118" s="1"/>
      <c r="BWY118" s="1"/>
      <c r="BWZ118" s="1"/>
      <c r="BXA118" s="1"/>
      <c r="BXB118" s="1"/>
      <c r="BXC118" s="1"/>
      <c r="BXD118" s="1"/>
      <c r="BXE118" s="1"/>
      <c r="BXF118" s="1"/>
      <c r="BXG118" s="1"/>
      <c r="BXH118" s="1"/>
      <c r="BXI118" s="1"/>
      <c r="BXJ118" s="1"/>
      <c r="BXK118" s="1"/>
      <c r="BXL118" s="1"/>
      <c r="BXO118" s="1"/>
      <c r="BXP118" s="1"/>
      <c r="BXQ118" s="1"/>
      <c r="BXR118" s="1"/>
      <c r="BXS118" s="1"/>
      <c r="BXT118" s="1"/>
      <c r="BXU118" s="1"/>
      <c r="BXV118" s="1"/>
      <c r="BXW118" s="1"/>
      <c r="BXX118" s="1"/>
      <c r="BXY118" s="1"/>
      <c r="BXZ118" s="1"/>
      <c r="BYA118" s="1"/>
      <c r="BYB118" s="1"/>
      <c r="BYC118" s="1"/>
      <c r="BYD118" s="1"/>
      <c r="BYE118" s="1"/>
      <c r="CCU118" s="1"/>
      <c r="CCV118" s="1"/>
      <c r="CCW118" s="1"/>
      <c r="CCX118" s="1"/>
      <c r="CCY118" s="1"/>
      <c r="CCZ118" s="1"/>
      <c r="CDA118" s="1"/>
      <c r="CDB118" s="1"/>
      <c r="CDC118" s="1"/>
      <c r="CDD118" s="1"/>
      <c r="CDE118" s="1"/>
      <c r="CDF118" s="1"/>
      <c r="CDG118" s="1"/>
      <c r="CDH118" s="1"/>
      <c r="CDI118" s="1"/>
      <c r="CDJ118" s="1"/>
      <c r="CDK118" s="1"/>
      <c r="CIA118" s="1"/>
      <c r="CIB118" s="1"/>
      <c r="CIC118" s="1"/>
      <c r="CID118" s="1"/>
      <c r="CIE118" s="1"/>
      <c r="CIF118" s="1"/>
      <c r="CIG118" s="1"/>
      <c r="CIH118" s="1"/>
      <c r="CII118" s="1"/>
      <c r="CIJ118" s="1"/>
      <c r="CIK118" s="1"/>
      <c r="CIL118" s="1"/>
      <c r="CIM118" s="1"/>
      <c r="CIN118" s="1"/>
      <c r="CIO118" s="1"/>
      <c r="CIP118" s="1"/>
      <c r="CIQ118" s="1"/>
      <c r="CIT118" s="1"/>
      <c r="CIU118" s="1"/>
      <c r="CIV118" s="1"/>
      <c r="CIW118" s="1"/>
      <c r="CIX118" s="1"/>
      <c r="CIY118" s="1"/>
      <c r="CIZ118" s="1"/>
      <c r="CJA118" s="1"/>
      <c r="CJB118" s="1"/>
      <c r="CJC118" s="1"/>
      <c r="CJD118" s="1"/>
      <c r="CJE118" s="1"/>
      <c r="CJF118" s="1"/>
      <c r="CJG118" s="1"/>
      <c r="CJH118" s="1"/>
      <c r="CJI118" s="1"/>
      <c r="CJJ118" s="1"/>
      <c r="CLZ118" s="1"/>
      <c r="CMA118" s="1"/>
      <c r="CMB118" s="1"/>
      <c r="CMC118" s="1"/>
      <c r="CMD118" s="1"/>
      <c r="CME118" s="1"/>
      <c r="CMF118" s="1"/>
      <c r="CMG118" s="1"/>
      <c r="CMH118" s="1"/>
      <c r="CMI118" s="1"/>
      <c r="CMJ118" s="1"/>
      <c r="CMK118" s="1"/>
      <c r="CML118" s="1"/>
      <c r="CMM118" s="1"/>
      <c r="CMN118" s="1"/>
      <c r="CMO118" s="1"/>
      <c r="CMP118" s="1"/>
      <c r="CNQ118" s="1"/>
      <c r="CNR118" s="1"/>
      <c r="CNS118" s="1"/>
      <c r="CNT118" s="1"/>
      <c r="CNU118" s="1"/>
      <c r="CNV118" s="1"/>
      <c r="CNW118" s="1"/>
      <c r="CNX118" s="1"/>
      <c r="CNY118" s="1"/>
      <c r="CNZ118" s="1"/>
      <c r="COA118" s="1"/>
      <c r="COB118" s="1"/>
      <c r="COC118" s="1"/>
      <c r="COD118" s="1"/>
      <c r="COE118" s="1"/>
      <c r="COF118" s="1"/>
      <c r="COG118" s="1"/>
      <c r="CPJ118" s="1"/>
      <c r="CPK118" s="1"/>
      <c r="CPL118" s="1"/>
      <c r="CPM118" s="1"/>
      <c r="CPN118" s="1"/>
      <c r="CPO118" s="1"/>
      <c r="CPP118" s="1"/>
      <c r="CPQ118" s="1"/>
      <c r="CPR118" s="1"/>
      <c r="CPS118" s="1"/>
      <c r="CPT118" s="1"/>
      <c r="CPU118" s="1"/>
      <c r="CPV118" s="1"/>
      <c r="CPW118" s="1"/>
      <c r="CPX118" s="1"/>
      <c r="CPY118" s="1"/>
      <c r="CPZ118" s="1"/>
      <c r="CTR118" s="1"/>
      <c r="CTS118" s="1"/>
      <c r="CTT118" s="1"/>
      <c r="CTU118" s="1"/>
      <c r="CTV118" s="1"/>
      <c r="CTW118" s="1"/>
      <c r="CTX118" s="1"/>
      <c r="CTY118" s="1"/>
      <c r="CTZ118" s="1"/>
      <c r="CUA118" s="1"/>
      <c r="CUB118" s="1"/>
      <c r="CUC118" s="1"/>
      <c r="CUD118" s="1"/>
      <c r="CUE118" s="1"/>
      <c r="CUF118" s="1"/>
      <c r="CUG118" s="1"/>
      <c r="CUH118" s="1"/>
      <c r="CXK118" s="1"/>
      <c r="CXL118" s="1"/>
      <c r="CXM118" s="1"/>
      <c r="CXN118" s="1"/>
      <c r="CXO118" s="1"/>
      <c r="CXP118" s="1"/>
      <c r="CXQ118" s="1"/>
      <c r="CXR118" s="1"/>
      <c r="CXS118" s="1"/>
      <c r="CXT118" s="1"/>
      <c r="CXU118" s="1"/>
      <c r="CXV118" s="1"/>
      <c r="CXW118" s="1"/>
      <c r="CXX118" s="1"/>
      <c r="CXY118" s="1"/>
      <c r="CXZ118" s="1"/>
      <c r="CYA118" s="1"/>
      <c r="CZC118" s="1"/>
      <c r="CZD118" s="1"/>
      <c r="CZE118" s="1"/>
      <c r="CZF118" s="1"/>
      <c r="CZG118" s="1"/>
      <c r="CZH118" s="1"/>
      <c r="CZI118" s="1"/>
      <c r="CZJ118" s="1"/>
      <c r="CZK118" s="1"/>
      <c r="CZL118" s="1"/>
      <c r="CZM118" s="1"/>
      <c r="CZN118" s="1"/>
      <c r="CZO118" s="1"/>
      <c r="CZP118" s="1"/>
      <c r="CZQ118" s="1"/>
      <c r="CZR118" s="1"/>
      <c r="CZS118" s="1"/>
      <c r="DAF118" s="1"/>
      <c r="DAG118" s="1"/>
      <c r="DAH118" s="1"/>
      <c r="DAI118" s="1"/>
      <c r="DAJ118" s="1"/>
      <c r="DAK118" s="1"/>
      <c r="DAL118" s="1"/>
      <c r="DAM118" s="1"/>
      <c r="DAN118" s="1"/>
      <c r="DAO118" s="1"/>
      <c r="DAP118" s="1"/>
      <c r="DAQ118" s="1"/>
      <c r="DAR118" s="1"/>
      <c r="DAS118" s="1"/>
      <c r="DAT118" s="1"/>
      <c r="DAU118" s="1"/>
      <c r="DAV118" s="1"/>
      <c r="DBU118" s="1"/>
      <c r="DBV118" s="1"/>
      <c r="DBW118" s="1"/>
      <c r="DBX118" s="1"/>
      <c r="DBY118" s="1"/>
      <c r="DBZ118" s="1"/>
      <c r="DCA118" s="1"/>
      <c r="DCB118" s="1"/>
      <c r="DCC118" s="1"/>
      <c r="DCD118" s="1"/>
      <c r="DCE118" s="1"/>
      <c r="DCF118" s="1"/>
      <c r="DCG118" s="1"/>
      <c r="DCH118" s="1"/>
      <c r="DCI118" s="1"/>
      <c r="DCJ118" s="1"/>
      <c r="DCK118" s="1"/>
      <c r="DDC118" s="1"/>
      <c r="DDD118" s="1"/>
      <c r="DDE118" s="1"/>
      <c r="DDF118" s="1"/>
      <c r="DDG118" s="1"/>
      <c r="DDH118" s="1"/>
      <c r="DDI118" s="1"/>
      <c r="DDJ118" s="1"/>
      <c r="DDK118" s="1"/>
      <c r="DDL118" s="1"/>
      <c r="DDM118" s="1"/>
      <c r="DDN118" s="1"/>
      <c r="DDO118" s="1"/>
      <c r="DDP118" s="1"/>
      <c r="DDQ118" s="1"/>
      <c r="DDR118" s="1"/>
      <c r="DDS118" s="1"/>
      <c r="DGR118" s="1"/>
      <c r="DGS118" s="1"/>
      <c r="DGT118" s="1"/>
      <c r="DGU118" s="1"/>
      <c r="DGV118" s="1"/>
      <c r="DGW118" s="1"/>
      <c r="DGX118" s="1"/>
      <c r="DGY118" s="1"/>
      <c r="DGZ118" s="1"/>
      <c r="DHA118" s="1"/>
      <c r="DHB118" s="1"/>
      <c r="DHC118" s="1"/>
      <c r="DHD118" s="1"/>
      <c r="DHE118" s="1"/>
      <c r="DHF118" s="1"/>
      <c r="DHG118" s="1"/>
      <c r="DHH118" s="1"/>
      <c r="DKI118" s="1"/>
      <c r="DKJ118" s="1"/>
      <c r="DKK118" s="1"/>
      <c r="DKL118" s="1"/>
      <c r="DKM118" s="1"/>
      <c r="DKN118" s="1"/>
      <c r="DKO118" s="1"/>
      <c r="DKP118" s="1"/>
      <c r="DKQ118" s="1"/>
      <c r="DKR118" s="1"/>
      <c r="DKS118" s="1"/>
      <c r="DKT118" s="1"/>
      <c r="DKU118" s="1"/>
      <c r="DKV118" s="1"/>
      <c r="DKW118" s="1"/>
      <c r="DKX118" s="1"/>
      <c r="DKY118" s="1"/>
      <c r="DLK118" s="1"/>
      <c r="DLL118" s="1"/>
      <c r="DLM118" s="1"/>
      <c r="DLN118" s="1"/>
      <c r="DLO118" s="1"/>
      <c r="DLP118" s="1"/>
      <c r="DLQ118" s="1"/>
      <c r="DLR118" s="1"/>
      <c r="DLS118" s="1"/>
      <c r="DLT118" s="1"/>
      <c r="DLU118" s="1"/>
      <c r="DLV118" s="1"/>
      <c r="DLW118" s="1"/>
      <c r="DLX118" s="1"/>
      <c r="DLY118" s="1"/>
      <c r="DLZ118" s="1"/>
      <c r="DMA118" s="1"/>
      <c r="DPT118" s="1"/>
      <c r="DPU118" s="1"/>
      <c r="DPV118" s="1"/>
      <c r="DPW118" s="1"/>
      <c r="DPX118" s="1"/>
      <c r="DPY118" s="1"/>
      <c r="DPZ118" s="1"/>
      <c r="DQA118" s="1"/>
      <c r="DQB118" s="1"/>
      <c r="DQC118" s="1"/>
      <c r="DQD118" s="1"/>
      <c r="DQE118" s="1"/>
      <c r="DQF118" s="1"/>
      <c r="DQG118" s="1"/>
      <c r="DQH118" s="1"/>
      <c r="DQI118" s="1"/>
      <c r="DQJ118" s="1"/>
      <c r="DRK118" s="1"/>
      <c r="DRL118" s="1"/>
      <c r="DRM118" s="1"/>
      <c r="DRN118" s="1"/>
      <c r="DRO118" s="1"/>
      <c r="DRP118" s="1"/>
      <c r="DRQ118" s="1"/>
      <c r="DRR118" s="1"/>
      <c r="DRS118" s="1"/>
      <c r="DRT118" s="1"/>
      <c r="DRU118" s="1"/>
      <c r="DRV118" s="1"/>
      <c r="DRW118" s="1"/>
      <c r="DRX118" s="1"/>
      <c r="DRY118" s="1"/>
      <c r="DRZ118" s="1"/>
      <c r="DSA118" s="1"/>
      <c r="DTD118" s="1"/>
      <c r="DTE118" s="1"/>
      <c r="DTF118" s="1"/>
      <c r="DTG118" s="1"/>
      <c r="DTH118" s="1"/>
      <c r="DTI118" s="1"/>
      <c r="DTJ118" s="1"/>
      <c r="DTK118" s="1"/>
      <c r="DTL118" s="1"/>
      <c r="DTM118" s="1"/>
      <c r="DTN118" s="1"/>
      <c r="DTO118" s="1"/>
      <c r="DTP118" s="1"/>
      <c r="DTQ118" s="1"/>
      <c r="DTR118" s="1"/>
      <c r="DTS118" s="1"/>
      <c r="DTT118" s="1"/>
      <c r="DXL118" s="1"/>
      <c r="DXM118" s="1"/>
      <c r="DXN118" s="1"/>
      <c r="DXO118" s="1"/>
      <c r="DXP118" s="1"/>
      <c r="DXQ118" s="1"/>
      <c r="DXR118" s="1"/>
      <c r="DXS118" s="1"/>
      <c r="DXT118" s="1"/>
      <c r="DXU118" s="1"/>
      <c r="DXV118" s="1"/>
      <c r="DXW118" s="1"/>
      <c r="DXX118" s="1"/>
      <c r="DXY118" s="1"/>
      <c r="DXZ118" s="1"/>
      <c r="DYA118" s="1"/>
      <c r="DYB118" s="1"/>
      <c r="EBE118" s="1"/>
      <c r="EBF118" s="1"/>
      <c r="EBG118" s="1"/>
      <c r="EBH118" s="1"/>
      <c r="EBI118" s="1"/>
      <c r="EBJ118" s="1"/>
      <c r="EBK118" s="1"/>
      <c r="EBL118" s="1"/>
      <c r="EBM118" s="1"/>
      <c r="EBN118" s="1"/>
      <c r="EBO118" s="1"/>
      <c r="EBP118" s="1"/>
      <c r="EBQ118" s="1"/>
      <c r="EBR118" s="1"/>
      <c r="EBS118" s="1"/>
      <c r="EBT118" s="1"/>
      <c r="EBU118" s="1"/>
      <c r="ECW118" s="1"/>
      <c r="ECX118" s="1"/>
      <c r="ECY118" s="1"/>
      <c r="ECZ118" s="1"/>
      <c r="EDA118" s="1"/>
      <c r="EDB118" s="1"/>
      <c r="EDC118" s="1"/>
      <c r="EDD118" s="1"/>
      <c r="EDE118" s="1"/>
      <c r="EDF118" s="1"/>
      <c r="EDG118" s="1"/>
      <c r="EDH118" s="1"/>
      <c r="EDI118" s="1"/>
      <c r="EDJ118" s="1"/>
      <c r="EDK118" s="1"/>
      <c r="EDL118" s="1"/>
      <c r="EDM118" s="1"/>
      <c r="EDZ118" s="1"/>
      <c r="EEA118" s="1"/>
      <c r="EEB118" s="1"/>
      <c r="EEC118" s="1"/>
      <c r="EED118" s="1"/>
      <c r="EEE118" s="1"/>
      <c r="EEF118" s="1"/>
      <c r="EEG118" s="1"/>
      <c r="EEH118" s="1"/>
      <c r="EEI118" s="1"/>
      <c r="EEJ118" s="1"/>
      <c r="EEK118" s="1"/>
      <c r="EEL118" s="1"/>
      <c r="EEM118" s="1"/>
      <c r="EEN118" s="1"/>
      <c r="EEO118" s="1"/>
      <c r="EEP118" s="1"/>
      <c r="EFO118" s="1"/>
      <c r="EFP118" s="1"/>
      <c r="EFQ118" s="1"/>
      <c r="EFR118" s="1"/>
      <c r="EFS118" s="1"/>
      <c r="EFT118" s="1"/>
      <c r="EFU118" s="1"/>
      <c r="EFV118" s="1"/>
      <c r="EFW118" s="1"/>
      <c r="EFX118" s="1"/>
      <c r="EFY118" s="1"/>
      <c r="EFZ118" s="1"/>
      <c r="EGA118" s="1"/>
      <c r="EGB118" s="1"/>
      <c r="EGC118" s="1"/>
      <c r="EGD118" s="1"/>
      <c r="EGE118" s="1"/>
      <c r="EGW118" s="1"/>
      <c r="EGX118" s="1"/>
      <c r="EGY118" s="1"/>
      <c r="EGZ118" s="1"/>
      <c r="EHA118" s="1"/>
      <c r="EHB118" s="1"/>
      <c r="EHC118" s="1"/>
      <c r="EHD118" s="1"/>
      <c r="EHE118" s="1"/>
      <c r="EHF118" s="1"/>
      <c r="EHG118" s="1"/>
      <c r="EHH118" s="1"/>
      <c r="EHI118" s="1"/>
      <c r="EHJ118" s="1"/>
      <c r="EHK118" s="1"/>
      <c r="EHL118" s="1"/>
      <c r="EHM118" s="1"/>
      <c r="EKL118" s="1"/>
      <c r="EKM118" s="1"/>
      <c r="EKN118" s="1"/>
      <c r="EKO118" s="1"/>
      <c r="EKP118" s="1"/>
      <c r="EKQ118" s="1"/>
      <c r="EKR118" s="1"/>
      <c r="EKS118" s="1"/>
      <c r="EKT118" s="1"/>
      <c r="EKU118" s="1"/>
      <c r="EKV118" s="1"/>
      <c r="EKW118" s="1"/>
      <c r="EKX118" s="1"/>
      <c r="EKY118" s="1"/>
      <c r="EKZ118" s="1"/>
      <c r="ELA118" s="1"/>
      <c r="ELB118" s="1"/>
      <c r="EOC118" s="1"/>
      <c r="EOD118" s="1"/>
      <c r="EOE118" s="1"/>
      <c r="EOF118" s="1"/>
      <c r="EOG118" s="1"/>
      <c r="EOH118" s="1"/>
      <c r="EOI118" s="1"/>
      <c r="EOJ118" s="1"/>
      <c r="EOK118" s="1"/>
      <c r="EOL118" s="1"/>
      <c r="EOM118" s="1"/>
      <c r="EON118" s="1"/>
      <c r="EOO118" s="1"/>
      <c r="EOP118" s="1"/>
      <c r="EOQ118" s="1"/>
      <c r="EOR118" s="1"/>
      <c r="EOS118" s="1"/>
      <c r="EPE118" s="1"/>
      <c r="EPF118" s="1"/>
      <c r="EPG118" s="1"/>
      <c r="EPH118" s="1"/>
      <c r="EPI118" s="1"/>
      <c r="EPJ118" s="1"/>
      <c r="EPK118" s="1"/>
      <c r="EPL118" s="1"/>
      <c r="EPM118" s="1"/>
      <c r="EPN118" s="1"/>
      <c r="EPO118" s="1"/>
      <c r="EPP118" s="1"/>
      <c r="EPQ118" s="1"/>
      <c r="EPR118" s="1"/>
      <c r="EPS118" s="1"/>
      <c r="EPT118" s="1"/>
      <c r="EPU118" s="1"/>
      <c r="ESV118" s="1"/>
      <c r="ESW118" s="1"/>
      <c r="ESX118" s="1"/>
      <c r="ESY118" s="1"/>
      <c r="ESZ118" s="1"/>
      <c r="ETA118" s="1"/>
      <c r="ETB118" s="1"/>
      <c r="ETC118" s="1"/>
      <c r="ETD118" s="1"/>
      <c r="ETE118" s="1"/>
      <c r="ETF118" s="1"/>
      <c r="ETG118" s="1"/>
      <c r="ETH118" s="1"/>
      <c r="ETI118" s="1"/>
      <c r="ETJ118" s="1"/>
      <c r="ETK118" s="1"/>
      <c r="ETL118" s="1"/>
      <c r="EXE118" s="1"/>
      <c r="EXF118" s="1"/>
      <c r="EXG118" s="1"/>
      <c r="EXH118" s="1"/>
      <c r="EXI118" s="1"/>
      <c r="EXJ118" s="1"/>
      <c r="EXK118" s="1"/>
      <c r="EXL118" s="1"/>
      <c r="EXM118" s="1"/>
      <c r="EXN118" s="1"/>
      <c r="EXO118" s="1"/>
      <c r="EXP118" s="1"/>
      <c r="EXQ118" s="1"/>
      <c r="EXR118" s="1"/>
      <c r="EXS118" s="1"/>
      <c r="EXT118" s="1"/>
      <c r="EXU118" s="1"/>
      <c r="EYV118" s="1"/>
      <c r="EYW118" s="1"/>
      <c r="EYX118" s="1"/>
      <c r="EYY118" s="1"/>
      <c r="EYZ118" s="1"/>
      <c r="EZA118" s="1"/>
      <c r="EZB118" s="1"/>
      <c r="EZC118" s="1"/>
      <c r="EZD118" s="1"/>
      <c r="EZE118" s="1"/>
      <c r="EZF118" s="1"/>
      <c r="EZG118" s="1"/>
      <c r="EZH118" s="1"/>
      <c r="EZI118" s="1"/>
      <c r="EZJ118" s="1"/>
      <c r="EZK118" s="1"/>
      <c r="EZL118" s="1"/>
      <c r="FAO118" s="1"/>
      <c r="FAP118" s="1"/>
      <c r="FAQ118" s="1"/>
      <c r="FAR118" s="1"/>
      <c r="FAS118" s="1"/>
      <c r="FAT118" s="1"/>
      <c r="FAU118" s="1"/>
      <c r="FAV118" s="1"/>
      <c r="FAW118" s="1"/>
      <c r="FAX118" s="1"/>
      <c r="FAY118" s="1"/>
      <c r="FAZ118" s="1"/>
      <c r="FBA118" s="1"/>
      <c r="FBB118" s="1"/>
      <c r="FBC118" s="1"/>
      <c r="FBD118" s="1"/>
      <c r="FBE118" s="1"/>
      <c r="FEW118" s="1"/>
      <c r="FEX118" s="1"/>
      <c r="FEY118" s="1"/>
      <c r="FEZ118" s="1"/>
      <c r="FFA118" s="1"/>
      <c r="FFB118" s="1"/>
      <c r="FFC118" s="1"/>
      <c r="FFD118" s="1"/>
      <c r="FFE118" s="1"/>
      <c r="FFF118" s="1"/>
      <c r="FFG118" s="1"/>
      <c r="FFH118" s="1"/>
      <c r="FFI118" s="1"/>
      <c r="FFJ118" s="1"/>
      <c r="FFK118" s="1"/>
      <c r="FFL118" s="1"/>
      <c r="FFM118" s="1"/>
      <c r="FIP118" s="1"/>
      <c r="FIQ118" s="1"/>
      <c r="FIR118" s="1"/>
      <c r="FIS118" s="1"/>
      <c r="FIT118" s="1"/>
      <c r="FIU118" s="1"/>
      <c r="FIV118" s="1"/>
      <c r="FIW118" s="1"/>
      <c r="FIX118" s="1"/>
      <c r="FIY118" s="1"/>
      <c r="FIZ118" s="1"/>
      <c r="FJA118" s="1"/>
      <c r="FJB118" s="1"/>
      <c r="FJC118" s="1"/>
      <c r="FJD118" s="1"/>
      <c r="FJE118" s="1"/>
      <c r="FJF118" s="1"/>
      <c r="FKH118" s="1"/>
      <c r="FKI118" s="1"/>
      <c r="FKJ118" s="1"/>
      <c r="FKK118" s="1"/>
      <c r="FKL118" s="1"/>
      <c r="FKM118" s="1"/>
      <c r="FKN118" s="1"/>
      <c r="FKO118" s="1"/>
      <c r="FKP118" s="1"/>
      <c r="FKQ118" s="1"/>
      <c r="FKR118" s="1"/>
      <c r="FKS118" s="1"/>
      <c r="FKT118" s="1"/>
      <c r="FKU118" s="1"/>
      <c r="FKV118" s="1"/>
      <c r="FKW118" s="1"/>
      <c r="FKX118" s="1"/>
      <c r="FLK118" s="1"/>
      <c r="FLL118" s="1"/>
      <c r="FLM118" s="1"/>
      <c r="FLN118" s="1"/>
      <c r="FLO118" s="1"/>
      <c r="FLP118" s="1"/>
      <c r="FLQ118" s="1"/>
      <c r="FLR118" s="1"/>
      <c r="FLS118" s="1"/>
      <c r="FLT118" s="1"/>
      <c r="FLU118" s="1"/>
      <c r="FLV118" s="1"/>
      <c r="FLW118" s="1"/>
      <c r="FLX118" s="1"/>
      <c r="FLY118" s="1"/>
      <c r="FLZ118" s="1"/>
      <c r="FMA118" s="1"/>
      <c r="FMZ118" s="1"/>
      <c r="FNA118" s="1"/>
      <c r="FNB118" s="1"/>
      <c r="FNC118" s="1"/>
      <c r="FND118" s="1"/>
      <c r="FNE118" s="1"/>
      <c r="FNF118" s="1"/>
      <c r="FNG118" s="1"/>
      <c r="FNH118" s="1"/>
      <c r="FNI118" s="1"/>
      <c r="FNJ118" s="1"/>
      <c r="FNK118" s="1"/>
      <c r="FNL118" s="1"/>
      <c r="FNM118" s="1"/>
      <c r="FNN118" s="1"/>
      <c r="FNO118" s="1"/>
      <c r="FNP118" s="1"/>
      <c r="FOH118" s="1"/>
      <c r="FOI118" s="1"/>
      <c r="FOJ118" s="1"/>
      <c r="FOK118" s="1"/>
      <c r="FOL118" s="1"/>
      <c r="FOM118" s="1"/>
      <c r="FON118" s="1"/>
      <c r="FOO118" s="1"/>
      <c r="FOP118" s="1"/>
      <c r="FOQ118" s="1"/>
      <c r="FOR118" s="1"/>
      <c r="FOS118" s="1"/>
      <c r="FOT118" s="1"/>
      <c r="FOU118" s="1"/>
      <c r="FOV118" s="1"/>
      <c r="FOW118" s="1"/>
      <c r="FOX118" s="1"/>
      <c r="FRW118" s="1"/>
      <c r="FRX118" s="1"/>
      <c r="FRY118" s="1"/>
      <c r="FRZ118" s="1"/>
      <c r="FSA118" s="1"/>
      <c r="FSB118" s="1"/>
      <c r="FSC118" s="1"/>
      <c r="FSD118" s="1"/>
      <c r="FSE118" s="1"/>
      <c r="FSF118" s="1"/>
      <c r="FSG118" s="1"/>
      <c r="FSH118" s="1"/>
      <c r="FSI118" s="1"/>
      <c r="FSJ118" s="1"/>
      <c r="FSK118" s="1"/>
      <c r="FSL118" s="1"/>
      <c r="FSM118" s="1"/>
      <c r="FVN118" s="1"/>
      <c r="FVO118" s="1"/>
      <c r="FVP118" s="1"/>
      <c r="FVQ118" s="1"/>
      <c r="FVR118" s="1"/>
      <c r="FVS118" s="1"/>
      <c r="FVT118" s="1"/>
      <c r="FVU118" s="1"/>
      <c r="FVV118" s="1"/>
      <c r="FVW118" s="1"/>
      <c r="FVX118" s="1"/>
      <c r="FVY118" s="1"/>
      <c r="FVZ118" s="1"/>
      <c r="FWA118" s="1"/>
      <c r="FWB118" s="1"/>
      <c r="FWC118" s="1"/>
      <c r="FWD118" s="1"/>
      <c r="FWP118" s="1"/>
      <c r="FWQ118" s="1"/>
      <c r="FWR118" s="1"/>
      <c r="FWS118" s="1"/>
      <c r="FWT118" s="1"/>
      <c r="FWU118" s="1"/>
      <c r="FWV118" s="1"/>
      <c r="FWW118" s="1"/>
      <c r="FWX118" s="1"/>
      <c r="FWY118" s="1"/>
      <c r="FWZ118" s="1"/>
      <c r="FXA118" s="1"/>
      <c r="FXB118" s="1"/>
      <c r="FXC118" s="1"/>
      <c r="FXD118" s="1"/>
      <c r="FXE118" s="1"/>
      <c r="FXF118" s="1"/>
      <c r="GAY118" s="1"/>
      <c r="GAZ118" s="1"/>
      <c r="GBA118" s="1"/>
      <c r="GBB118" s="1"/>
      <c r="GBC118" s="1"/>
      <c r="GBD118" s="1"/>
      <c r="GBE118" s="1"/>
      <c r="GBF118" s="1"/>
      <c r="GBG118" s="1"/>
      <c r="GBH118" s="1"/>
      <c r="GBI118" s="1"/>
      <c r="GBJ118" s="1"/>
      <c r="GBK118" s="1"/>
      <c r="GBL118" s="1"/>
      <c r="GBM118" s="1"/>
      <c r="GBN118" s="1"/>
      <c r="GBO118" s="1"/>
      <c r="GCP118" s="1"/>
      <c r="GCQ118" s="1"/>
      <c r="GCR118" s="1"/>
      <c r="GCS118" s="1"/>
      <c r="GCT118" s="1"/>
      <c r="GCU118" s="1"/>
      <c r="GCV118" s="1"/>
      <c r="GCW118" s="1"/>
      <c r="GCX118" s="1"/>
      <c r="GCY118" s="1"/>
      <c r="GCZ118" s="1"/>
      <c r="GDA118" s="1"/>
      <c r="GDB118" s="1"/>
      <c r="GDC118" s="1"/>
      <c r="GDD118" s="1"/>
      <c r="GDE118" s="1"/>
      <c r="GDF118" s="1"/>
      <c r="GEI118" s="1"/>
      <c r="GEJ118" s="1"/>
      <c r="GEK118" s="1"/>
      <c r="GEL118" s="1"/>
      <c r="GEM118" s="1"/>
      <c r="GEN118" s="1"/>
      <c r="GEO118" s="1"/>
      <c r="GEP118" s="1"/>
      <c r="GEQ118" s="1"/>
      <c r="GER118" s="1"/>
      <c r="GES118" s="1"/>
      <c r="GET118" s="1"/>
      <c r="GEU118" s="1"/>
      <c r="GEV118" s="1"/>
      <c r="GEW118" s="1"/>
      <c r="GEX118" s="1"/>
      <c r="GEY118" s="1"/>
      <c r="GIQ118" s="1"/>
      <c r="GIR118" s="1"/>
      <c r="GIS118" s="1"/>
      <c r="GIT118" s="1"/>
      <c r="GIU118" s="1"/>
      <c r="GIV118" s="1"/>
      <c r="GIW118" s="1"/>
      <c r="GIX118" s="1"/>
      <c r="GIY118" s="1"/>
      <c r="GIZ118" s="1"/>
      <c r="GJA118" s="1"/>
      <c r="GJB118" s="1"/>
      <c r="GJC118" s="1"/>
      <c r="GJD118" s="1"/>
      <c r="GJE118" s="1"/>
      <c r="GJF118" s="1"/>
      <c r="GJG118" s="1"/>
      <c r="GMJ118" s="1"/>
      <c r="GMK118" s="1"/>
      <c r="GML118" s="1"/>
      <c r="GMM118" s="1"/>
      <c r="GMN118" s="1"/>
      <c r="GMO118" s="1"/>
      <c r="GMP118" s="1"/>
      <c r="GMQ118" s="1"/>
      <c r="GMR118" s="1"/>
      <c r="GMS118" s="1"/>
      <c r="GMT118" s="1"/>
      <c r="GMU118" s="1"/>
      <c r="GMV118" s="1"/>
      <c r="GMW118" s="1"/>
      <c r="GMX118" s="1"/>
      <c r="GMY118" s="1"/>
      <c r="GMZ118" s="1"/>
      <c r="GOB118" s="1"/>
      <c r="GOC118" s="1"/>
      <c r="GOD118" s="1"/>
      <c r="GOE118" s="1"/>
      <c r="GOF118" s="1"/>
      <c r="GOG118" s="1"/>
      <c r="GOH118" s="1"/>
      <c r="GOI118" s="1"/>
      <c r="GOJ118" s="1"/>
      <c r="GOK118" s="1"/>
      <c r="GOL118" s="1"/>
      <c r="GOM118" s="1"/>
      <c r="GON118" s="1"/>
      <c r="GOO118" s="1"/>
      <c r="GOP118" s="1"/>
      <c r="GOQ118" s="1"/>
      <c r="GOR118" s="1"/>
      <c r="GPE118" s="1"/>
      <c r="GPF118" s="1"/>
      <c r="GPG118" s="1"/>
      <c r="GPH118" s="1"/>
      <c r="GPI118" s="1"/>
      <c r="GPJ118" s="1"/>
      <c r="GPK118" s="1"/>
      <c r="GPL118" s="1"/>
      <c r="GPM118" s="1"/>
      <c r="GPN118" s="1"/>
      <c r="GPO118" s="1"/>
      <c r="GPP118" s="1"/>
      <c r="GPQ118" s="1"/>
      <c r="GPR118" s="1"/>
      <c r="GPS118" s="1"/>
      <c r="GPT118" s="1"/>
      <c r="GPU118" s="1"/>
      <c r="GQT118" s="1"/>
      <c r="GQU118" s="1"/>
      <c r="GQV118" s="1"/>
      <c r="GQW118" s="1"/>
      <c r="GQX118" s="1"/>
      <c r="GQY118" s="1"/>
      <c r="GQZ118" s="1"/>
      <c r="GRA118" s="1"/>
      <c r="GRB118" s="1"/>
      <c r="GRC118" s="1"/>
      <c r="GRD118" s="1"/>
      <c r="GRE118" s="1"/>
      <c r="GRF118" s="1"/>
      <c r="GRG118" s="1"/>
      <c r="GRH118" s="1"/>
      <c r="GRI118" s="1"/>
      <c r="GRJ118" s="1"/>
      <c r="GSB118" s="1"/>
      <c r="GSC118" s="1"/>
      <c r="GSD118" s="1"/>
      <c r="GSE118" s="1"/>
      <c r="GSF118" s="1"/>
      <c r="GSG118" s="1"/>
      <c r="GSH118" s="1"/>
      <c r="GSI118" s="1"/>
      <c r="GSJ118" s="1"/>
      <c r="GSK118" s="1"/>
      <c r="GSL118" s="1"/>
      <c r="GSM118" s="1"/>
      <c r="GSN118" s="1"/>
      <c r="GSO118" s="1"/>
      <c r="GSP118" s="1"/>
      <c r="GSQ118" s="1"/>
      <c r="GSR118" s="1"/>
      <c r="GVQ118" s="1"/>
      <c r="GVR118" s="1"/>
      <c r="GVS118" s="1"/>
      <c r="GVT118" s="1"/>
      <c r="GVU118" s="1"/>
      <c r="GVV118" s="1"/>
      <c r="GVW118" s="1"/>
      <c r="GVX118" s="1"/>
      <c r="GVY118" s="1"/>
      <c r="GVZ118" s="1"/>
      <c r="GWA118" s="1"/>
      <c r="GWB118" s="1"/>
      <c r="GWC118" s="1"/>
      <c r="GWD118" s="1"/>
      <c r="GWE118" s="1"/>
      <c r="GWF118" s="1"/>
      <c r="GWG118" s="1"/>
      <c r="GZH118" s="1"/>
      <c r="GZI118" s="1"/>
      <c r="GZJ118" s="1"/>
      <c r="GZK118" s="1"/>
      <c r="GZL118" s="1"/>
      <c r="GZM118" s="1"/>
      <c r="GZN118" s="1"/>
      <c r="GZO118" s="1"/>
      <c r="GZP118" s="1"/>
      <c r="GZQ118" s="1"/>
      <c r="GZR118" s="1"/>
      <c r="GZS118" s="1"/>
      <c r="GZT118" s="1"/>
      <c r="GZU118" s="1"/>
      <c r="GZV118" s="1"/>
      <c r="GZW118" s="1"/>
      <c r="GZX118" s="1"/>
      <c r="HAJ118" s="1"/>
      <c r="HAK118" s="1"/>
      <c r="HAL118" s="1"/>
      <c r="HAM118" s="1"/>
      <c r="HAN118" s="1"/>
      <c r="HAO118" s="1"/>
      <c r="HAP118" s="1"/>
      <c r="HAQ118" s="1"/>
      <c r="HAR118" s="1"/>
      <c r="HAS118" s="1"/>
      <c r="HAT118" s="1"/>
      <c r="HAU118" s="1"/>
      <c r="HAV118" s="1"/>
      <c r="HAW118" s="1"/>
      <c r="HAX118" s="1"/>
      <c r="HAY118" s="1"/>
      <c r="HAZ118" s="1"/>
      <c r="HEA118" s="1"/>
      <c r="HEB118" s="1"/>
      <c r="HEC118" s="1"/>
      <c r="HED118" s="1"/>
      <c r="HEE118" s="1"/>
      <c r="HEF118" s="1"/>
      <c r="HEG118" s="1"/>
      <c r="HEH118" s="1"/>
      <c r="HEI118" s="1"/>
      <c r="HEJ118" s="1"/>
      <c r="HEK118" s="1"/>
      <c r="HEL118" s="1"/>
      <c r="HEM118" s="1"/>
      <c r="HEN118" s="1"/>
      <c r="HEO118" s="1"/>
      <c r="HEP118" s="1"/>
      <c r="HEQ118" s="1"/>
      <c r="HHR118" s="1"/>
      <c r="HHS118" s="1"/>
      <c r="HHT118" s="1"/>
      <c r="HHU118" s="1"/>
      <c r="HHV118" s="1"/>
      <c r="HHW118" s="1"/>
      <c r="HHX118" s="1"/>
      <c r="HHY118" s="1"/>
      <c r="HHZ118" s="1"/>
      <c r="HIA118" s="1"/>
      <c r="HIB118" s="1"/>
      <c r="HIC118" s="1"/>
      <c r="HID118" s="1"/>
      <c r="HIE118" s="1"/>
      <c r="HIF118" s="1"/>
      <c r="HIG118" s="1"/>
      <c r="HIH118" s="1"/>
      <c r="HLI118" s="1"/>
      <c r="HLJ118" s="1"/>
      <c r="HLK118" s="1"/>
      <c r="HLL118" s="1"/>
      <c r="HLM118" s="1"/>
      <c r="HLN118" s="1"/>
      <c r="HLO118" s="1"/>
      <c r="HLP118" s="1"/>
      <c r="HLQ118" s="1"/>
      <c r="HLR118" s="1"/>
      <c r="HLS118" s="1"/>
      <c r="HLT118" s="1"/>
      <c r="HLU118" s="1"/>
      <c r="HLV118" s="1"/>
      <c r="HLW118" s="1"/>
      <c r="HLX118" s="1"/>
      <c r="HLY118" s="1"/>
      <c r="HOZ118" s="1"/>
      <c r="HPA118" s="1"/>
      <c r="HPB118" s="1"/>
      <c r="HPC118" s="1"/>
      <c r="HPD118" s="1"/>
      <c r="HPE118" s="1"/>
      <c r="HPF118" s="1"/>
      <c r="HPG118" s="1"/>
      <c r="HPH118" s="1"/>
      <c r="HPI118" s="1"/>
      <c r="HPJ118" s="1"/>
      <c r="HPK118" s="1"/>
      <c r="HPL118" s="1"/>
      <c r="HPM118" s="1"/>
      <c r="HPN118" s="1"/>
      <c r="HPO118" s="1"/>
      <c r="HPP118" s="1"/>
      <c r="HSQ118" s="1"/>
      <c r="HSR118" s="1"/>
      <c r="HSS118" s="1"/>
      <c r="HST118" s="1"/>
      <c r="HSU118" s="1"/>
      <c r="HSV118" s="1"/>
      <c r="HSW118" s="1"/>
      <c r="HSX118" s="1"/>
      <c r="HSY118" s="1"/>
      <c r="HSZ118" s="1"/>
      <c r="HTA118" s="1"/>
      <c r="HTB118" s="1"/>
      <c r="HTC118" s="1"/>
      <c r="HTD118" s="1"/>
      <c r="HTE118" s="1"/>
      <c r="HTF118" s="1"/>
      <c r="HTG118" s="1"/>
      <c r="HWH118" s="1"/>
      <c r="HWI118" s="1"/>
      <c r="HWJ118" s="1"/>
      <c r="HWK118" s="1"/>
      <c r="HWL118" s="1"/>
      <c r="HWM118" s="1"/>
      <c r="HWN118" s="1"/>
      <c r="HWO118" s="1"/>
      <c r="HWP118" s="1"/>
      <c r="HWQ118" s="1"/>
      <c r="HWR118" s="1"/>
      <c r="HWS118" s="1"/>
      <c r="HWT118" s="1"/>
      <c r="HWU118" s="1"/>
      <c r="HWV118" s="1"/>
      <c r="HWW118" s="1"/>
      <c r="HWX118" s="1"/>
      <c r="HZY118" s="1"/>
      <c r="HZZ118" s="1"/>
      <c r="IAA118" s="1"/>
      <c r="IAB118" s="1"/>
      <c r="IAC118" s="1"/>
      <c r="IAD118" s="1"/>
      <c r="IAE118" s="1"/>
      <c r="IAF118" s="1"/>
      <c r="IAG118" s="1"/>
      <c r="IAH118" s="1"/>
      <c r="IAI118" s="1"/>
      <c r="IAJ118" s="1"/>
      <c r="IAK118" s="1"/>
      <c r="IAL118" s="1"/>
      <c r="IAM118" s="1"/>
      <c r="IAN118" s="1"/>
      <c r="IAO118" s="1"/>
      <c r="IDP118" s="1"/>
      <c r="IDQ118" s="1"/>
      <c r="IDR118" s="1"/>
      <c r="IDS118" s="1"/>
      <c r="IDT118" s="1"/>
      <c r="IDU118" s="1"/>
      <c r="IDV118" s="1"/>
      <c r="IDW118" s="1"/>
      <c r="IDX118" s="1"/>
      <c r="IDY118" s="1"/>
      <c r="IDZ118" s="1"/>
      <c r="IEA118" s="1"/>
      <c r="IEB118" s="1"/>
      <c r="IEC118" s="1"/>
      <c r="IED118" s="1"/>
      <c r="IEE118" s="1"/>
      <c r="IEF118" s="1"/>
      <c r="IHG118" s="1"/>
      <c r="IHH118" s="1"/>
      <c r="IHI118" s="1"/>
      <c r="IHJ118" s="1"/>
      <c r="IHK118" s="1"/>
      <c r="IHL118" s="1"/>
      <c r="IHM118" s="1"/>
      <c r="IHN118" s="1"/>
      <c r="IHO118" s="1"/>
      <c r="IHP118" s="1"/>
      <c r="IHQ118" s="1"/>
      <c r="IHR118" s="1"/>
      <c r="IHS118" s="1"/>
      <c r="IHT118" s="1"/>
      <c r="IHU118" s="1"/>
      <c r="IHV118" s="1"/>
      <c r="IHW118" s="1"/>
      <c r="IKX118" s="1"/>
      <c r="IKY118" s="1"/>
      <c r="IKZ118" s="1"/>
      <c r="ILA118" s="1"/>
      <c r="ILB118" s="1"/>
      <c r="ILC118" s="1"/>
      <c r="ILD118" s="1"/>
      <c r="ILE118" s="1"/>
      <c r="ILF118" s="1"/>
      <c r="ILG118" s="1"/>
      <c r="ILH118" s="1"/>
      <c r="ILI118" s="1"/>
      <c r="ILJ118" s="1"/>
      <c r="ILK118" s="1"/>
      <c r="ILL118" s="1"/>
      <c r="ILM118" s="1"/>
      <c r="ILN118" s="1"/>
    </row>
    <row r="119" spans="1:2008 2057:3044 3122:4069 4097:5097 5124:6126 6204:6411" x14ac:dyDescent="0.25">
      <c r="AK119" t="s">
        <v>15</v>
      </c>
      <c r="CP119" t="s">
        <v>15</v>
      </c>
      <c r="BRP119" s="1"/>
      <c r="BRQ119" s="1"/>
      <c r="BRR119" s="1"/>
      <c r="BRS119" s="1"/>
      <c r="BRT119" s="1"/>
      <c r="BRU119" s="1"/>
      <c r="BRV119" s="1"/>
      <c r="BRW119" s="1"/>
      <c r="BRX119" s="1"/>
      <c r="BRY119" s="1"/>
      <c r="BRZ119" s="1"/>
      <c r="BSA119" s="1"/>
      <c r="BSB119" s="1"/>
      <c r="BSC119" s="1"/>
      <c r="BSD119" s="1"/>
      <c r="BSE119" s="1"/>
      <c r="BSF119" s="1"/>
      <c r="BWV119" s="1"/>
      <c r="BWW119" s="1"/>
      <c r="BWX119" s="1"/>
      <c r="BWY119" s="1"/>
      <c r="BWZ119" s="1"/>
      <c r="BXA119" s="1"/>
      <c r="BXB119" s="1"/>
      <c r="BXC119" s="1"/>
      <c r="BXD119" s="1"/>
      <c r="BXE119" s="1"/>
      <c r="BXF119" s="1"/>
      <c r="BXG119" s="1"/>
      <c r="BXH119" s="1"/>
      <c r="BXI119" s="1"/>
      <c r="BXJ119" s="1"/>
      <c r="BXK119" s="1"/>
      <c r="BXL119" s="1"/>
      <c r="BXO119" s="1"/>
      <c r="BXP119" s="1"/>
      <c r="BXQ119" s="1"/>
      <c r="BXR119" s="1"/>
      <c r="BXS119" s="1"/>
      <c r="BXT119" s="1"/>
      <c r="BXU119" s="1"/>
      <c r="BXV119" s="1"/>
      <c r="BXW119" s="1"/>
      <c r="BXX119" s="1"/>
      <c r="BXY119" s="1"/>
      <c r="BXZ119" s="1"/>
      <c r="BYA119" s="1"/>
      <c r="BYB119" s="1"/>
      <c r="BYC119" s="1"/>
      <c r="BYD119" s="1"/>
      <c r="BYE119" s="1"/>
      <c r="CCU119" s="1"/>
      <c r="CCV119" s="1"/>
      <c r="CCW119" s="1"/>
      <c r="CCX119" s="1"/>
      <c r="CCY119" s="1"/>
      <c r="CCZ119" s="1"/>
      <c r="CDA119" s="1"/>
      <c r="CDB119" s="1"/>
      <c r="CDC119" s="1"/>
      <c r="CDD119" s="1"/>
      <c r="CDE119" s="1"/>
      <c r="CDF119" s="1"/>
      <c r="CDG119" s="1"/>
      <c r="CDH119" s="1"/>
      <c r="CDI119" s="1"/>
      <c r="CDJ119" s="1"/>
      <c r="CDK119" s="1"/>
      <c r="CIA119" s="1"/>
      <c r="CIB119" s="1"/>
      <c r="CIC119" s="1"/>
      <c r="CID119" s="1"/>
      <c r="CIE119" s="1"/>
      <c r="CIF119" s="1"/>
      <c r="CIG119" s="1"/>
      <c r="CIH119" s="1"/>
      <c r="CII119" s="1"/>
      <c r="CIJ119" s="1"/>
      <c r="CIK119" s="1"/>
      <c r="CIL119" s="1"/>
      <c r="CIM119" s="1"/>
      <c r="CIN119" s="1"/>
      <c r="CIO119" s="1"/>
      <c r="CIP119" s="1"/>
      <c r="CIQ119" s="1"/>
      <c r="CIT119" s="1"/>
      <c r="CIU119" s="1"/>
      <c r="CIV119" s="1"/>
      <c r="CIW119" s="1"/>
      <c r="CIX119" s="1"/>
      <c r="CIY119" s="1"/>
      <c r="CIZ119" s="1"/>
      <c r="CJA119" s="1"/>
      <c r="CJB119" s="1"/>
      <c r="CJC119" s="1"/>
      <c r="CJD119" s="1"/>
      <c r="CJE119" s="1"/>
      <c r="CJF119" s="1"/>
      <c r="CJG119" s="1"/>
      <c r="CJH119" s="1"/>
      <c r="CJI119" s="1"/>
      <c r="CJJ119" s="1"/>
      <c r="CLZ119" s="1"/>
      <c r="CMA119" s="1"/>
      <c r="CMB119" s="1"/>
      <c r="CMC119" s="1"/>
      <c r="CMD119" s="1"/>
      <c r="CME119" s="1"/>
      <c r="CMF119" s="1"/>
      <c r="CMG119" s="1"/>
      <c r="CMH119" s="1"/>
      <c r="CMI119" s="1"/>
      <c r="CMJ119" s="1"/>
      <c r="CMK119" s="1"/>
      <c r="CML119" s="1"/>
      <c r="CMM119" s="1"/>
      <c r="CMN119" s="1"/>
      <c r="CMO119" s="1"/>
      <c r="CMP119" s="1"/>
      <c r="CNQ119" s="1"/>
      <c r="CNR119" s="1"/>
      <c r="CNS119" s="1"/>
      <c r="CNT119" s="1"/>
      <c r="CNU119" s="1"/>
      <c r="CNV119" s="1"/>
      <c r="CNW119" s="1"/>
      <c r="CNX119" s="1"/>
      <c r="CNY119" s="1"/>
      <c r="CNZ119" s="1"/>
      <c r="COA119" s="1"/>
      <c r="COB119" s="1"/>
      <c r="COC119" s="1"/>
      <c r="COD119" s="1"/>
      <c r="COE119" s="1"/>
      <c r="COF119" s="1"/>
      <c r="COG119" s="1"/>
      <c r="CXK119" s="1"/>
      <c r="CXL119" s="1"/>
      <c r="CXM119" s="1"/>
      <c r="CXN119" s="1"/>
      <c r="CXO119" s="1"/>
      <c r="CXP119" s="1"/>
      <c r="CXQ119" s="1"/>
      <c r="CXR119" s="1"/>
      <c r="CXS119" s="1"/>
      <c r="CXT119" s="1"/>
      <c r="CXU119" s="1"/>
      <c r="CXV119" s="1"/>
      <c r="CXW119" s="1"/>
      <c r="CXX119" s="1"/>
      <c r="CXY119" s="1"/>
      <c r="CXZ119" s="1"/>
      <c r="CYA119" s="1"/>
      <c r="CZC119" s="1"/>
      <c r="CZD119" s="1"/>
      <c r="CZE119" s="1"/>
      <c r="CZF119" s="1"/>
      <c r="CZG119" s="1"/>
      <c r="CZH119" s="1"/>
      <c r="CZI119" s="1"/>
      <c r="CZJ119" s="1"/>
      <c r="CZK119" s="1"/>
      <c r="CZL119" s="1"/>
      <c r="CZM119" s="1"/>
      <c r="CZN119" s="1"/>
      <c r="CZO119" s="1"/>
      <c r="CZP119" s="1"/>
      <c r="CZQ119" s="1"/>
      <c r="CZR119" s="1"/>
      <c r="CZS119" s="1"/>
      <c r="DAF119" s="1"/>
      <c r="DAG119" s="1"/>
      <c r="DAH119" s="1"/>
      <c r="DAI119" s="1"/>
      <c r="DAJ119" s="1"/>
      <c r="DAK119" s="1"/>
      <c r="DAL119" s="1"/>
      <c r="DAM119" s="1"/>
      <c r="DAN119" s="1"/>
      <c r="DAO119" s="1"/>
      <c r="DAP119" s="1"/>
      <c r="DAQ119" s="1"/>
      <c r="DAR119" s="1"/>
      <c r="DAS119" s="1"/>
      <c r="DAT119" s="1"/>
      <c r="DAU119" s="1"/>
      <c r="DAV119" s="1"/>
      <c r="DBU119" s="1"/>
      <c r="DBV119" s="1"/>
      <c r="DBW119" s="1"/>
      <c r="DBX119" s="1"/>
      <c r="DBY119" s="1"/>
      <c r="DBZ119" s="1"/>
      <c r="DCA119" s="1"/>
      <c r="DCB119" s="1"/>
      <c r="DCC119" s="1"/>
      <c r="DCD119" s="1"/>
      <c r="DCE119" s="1"/>
      <c r="DCF119" s="1"/>
      <c r="DCG119" s="1"/>
      <c r="DCH119" s="1"/>
      <c r="DCI119" s="1"/>
      <c r="DCJ119" s="1"/>
      <c r="DCK119" s="1"/>
      <c r="DDC119" s="1"/>
      <c r="DDD119" s="1"/>
      <c r="DDE119" s="1"/>
      <c r="DDF119" s="1"/>
      <c r="DDG119" s="1"/>
      <c r="DDH119" s="1"/>
      <c r="DDI119" s="1"/>
      <c r="DDJ119" s="1"/>
      <c r="DDK119" s="1"/>
      <c r="DDL119" s="1"/>
      <c r="DDM119" s="1"/>
      <c r="DDN119" s="1"/>
      <c r="DDO119" s="1"/>
      <c r="DDP119" s="1"/>
      <c r="DDQ119" s="1"/>
      <c r="DDR119" s="1"/>
      <c r="DDS119" s="1"/>
      <c r="DKI119" s="1"/>
      <c r="DKJ119" s="1"/>
      <c r="DKK119" s="1"/>
      <c r="DKL119" s="1"/>
      <c r="DKM119" s="1"/>
      <c r="DKN119" s="1"/>
      <c r="DKO119" s="1"/>
      <c r="DKP119" s="1"/>
      <c r="DKQ119" s="1"/>
      <c r="DKR119" s="1"/>
      <c r="DKS119" s="1"/>
      <c r="DKT119" s="1"/>
      <c r="DKU119" s="1"/>
      <c r="DKV119" s="1"/>
      <c r="DKW119" s="1"/>
      <c r="DKX119" s="1"/>
      <c r="DKY119" s="1"/>
      <c r="DPT119" s="1"/>
      <c r="DPU119" s="1"/>
      <c r="DPV119" s="1"/>
      <c r="DPW119" s="1"/>
      <c r="DPX119" s="1"/>
      <c r="DPY119" s="1"/>
      <c r="DPZ119" s="1"/>
      <c r="DQA119" s="1"/>
      <c r="DQB119" s="1"/>
      <c r="DQC119" s="1"/>
      <c r="DQD119" s="1"/>
      <c r="DQE119" s="1"/>
      <c r="DQF119" s="1"/>
      <c r="DQG119" s="1"/>
      <c r="DQH119" s="1"/>
      <c r="DQI119" s="1"/>
      <c r="DQJ119" s="1"/>
      <c r="DRK119" s="1"/>
      <c r="DRL119" s="1"/>
      <c r="DRM119" s="1"/>
      <c r="DRN119" s="1"/>
      <c r="DRO119" s="1"/>
      <c r="DRP119" s="1"/>
      <c r="DRQ119" s="1"/>
      <c r="DRR119" s="1"/>
      <c r="DRS119" s="1"/>
      <c r="DRT119" s="1"/>
      <c r="DRU119" s="1"/>
      <c r="DRV119" s="1"/>
      <c r="DRW119" s="1"/>
      <c r="DRX119" s="1"/>
      <c r="DRY119" s="1"/>
      <c r="DRZ119" s="1"/>
      <c r="DSA119" s="1"/>
      <c r="EBE119" s="1"/>
      <c r="EBF119" s="1"/>
      <c r="EBG119" s="1"/>
      <c r="EBH119" s="1"/>
      <c r="EBI119" s="1"/>
      <c r="EBJ119" s="1"/>
      <c r="EBK119" s="1"/>
      <c r="EBL119" s="1"/>
      <c r="EBM119" s="1"/>
      <c r="EBN119" s="1"/>
      <c r="EBO119" s="1"/>
      <c r="EBP119" s="1"/>
      <c r="EBQ119" s="1"/>
      <c r="EBR119" s="1"/>
      <c r="EBS119" s="1"/>
      <c r="EBT119" s="1"/>
      <c r="EBU119" s="1"/>
      <c r="ECW119" s="1"/>
      <c r="ECX119" s="1"/>
      <c r="ECY119" s="1"/>
      <c r="ECZ119" s="1"/>
      <c r="EDA119" s="1"/>
      <c r="EDB119" s="1"/>
      <c r="EDC119" s="1"/>
      <c r="EDD119" s="1"/>
      <c r="EDE119" s="1"/>
      <c r="EDF119" s="1"/>
      <c r="EDG119" s="1"/>
      <c r="EDH119" s="1"/>
      <c r="EDI119" s="1"/>
      <c r="EDJ119" s="1"/>
      <c r="EDK119" s="1"/>
      <c r="EDL119" s="1"/>
      <c r="EDM119" s="1"/>
      <c r="EDZ119" s="1"/>
      <c r="EEA119" s="1"/>
      <c r="EEB119" s="1"/>
      <c r="EEC119" s="1"/>
      <c r="EED119" s="1"/>
      <c r="EEE119" s="1"/>
      <c r="EEF119" s="1"/>
      <c r="EEG119" s="1"/>
      <c r="EEH119" s="1"/>
      <c r="EEI119" s="1"/>
      <c r="EEJ119" s="1"/>
      <c r="EEK119" s="1"/>
      <c r="EEL119" s="1"/>
      <c r="EEM119" s="1"/>
      <c r="EEN119" s="1"/>
      <c r="EEO119" s="1"/>
      <c r="EEP119" s="1"/>
      <c r="EFO119" s="1"/>
      <c r="EFP119" s="1"/>
      <c r="EFQ119" s="1"/>
      <c r="EFR119" s="1"/>
      <c r="EFS119" s="1"/>
      <c r="EFT119" s="1"/>
      <c r="EFU119" s="1"/>
      <c r="EFV119" s="1"/>
      <c r="EFW119" s="1"/>
      <c r="EFX119" s="1"/>
      <c r="EFY119" s="1"/>
      <c r="EFZ119" s="1"/>
      <c r="EGA119" s="1"/>
      <c r="EGB119" s="1"/>
      <c r="EGC119" s="1"/>
      <c r="EGD119" s="1"/>
      <c r="EGE119" s="1"/>
      <c r="EGW119" s="1"/>
      <c r="EGX119" s="1"/>
      <c r="EGY119" s="1"/>
      <c r="EGZ119" s="1"/>
      <c r="EHA119" s="1"/>
      <c r="EHB119" s="1"/>
      <c r="EHC119" s="1"/>
      <c r="EHD119" s="1"/>
      <c r="EHE119" s="1"/>
      <c r="EHF119" s="1"/>
      <c r="EHG119" s="1"/>
      <c r="EHH119" s="1"/>
      <c r="EHI119" s="1"/>
      <c r="EHJ119" s="1"/>
      <c r="EHK119" s="1"/>
      <c r="EHL119" s="1"/>
      <c r="EHM119" s="1"/>
      <c r="EOC119" s="1"/>
      <c r="EOD119" s="1"/>
      <c r="EOE119" s="1"/>
      <c r="EOF119" s="1"/>
      <c r="EOG119" s="1"/>
      <c r="EOH119" s="1"/>
      <c r="EOI119" s="1"/>
      <c r="EOJ119" s="1"/>
      <c r="EOK119" s="1"/>
      <c r="EOL119" s="1"/>
      <c r="EOM119" s="1"/>
      <c r="EON119" s="1"/>
      <c r="EOO119" s="1"/>
      <c r="EOP119" s="1"/>
      <c r="EOQ119" s="1"/>
      <c r="EOR119" s="1"/>
      <c r="EOS119" s="1"/>
      <c r="EXE119" s="1"/>
      <c r="EXF119" s="1"/>
      <c r="EXG119" s="1"/>
      <c r="EXH119" s="1"/>
      <c r="EXI119" s="1"/>
      <c r="EXJ119" s="1"/>
      <c r="EXK119" s="1"/>
      <c r="EXL119" s="1"/>
      <c r="EXM119" s="1"/>
      <c r="EXN119" s="1"/>
      <c r="EXO119" s="1"/>
      <c r="EXP119" s="1"/>
      <c r="EXQ119" s="1"/>
      <c r="EXR119" s="1"/>
      <c r="EXS119" s="1"/>
      <c r="EXT119" s="1"/>
      <c r="EXU119" s="1"/>
      <c r="EYV119" s="1"/>
      <c r="EYW119" s="1"/>
      <c r="EYX119" s="1"/>
      <c r="EYY119" s="1"/>
      <c r="EYZ119" s="1"/>
      <c r="EZA119" s="1"/>
      <c r="EZB119" s="1"/>
      <c r="EZC119" s="1"/>
      <c r="EZD119" s="1"/>
      <c r="EZE119" s="1"/>
      <c r="EZF119" s="1"/>
      <c r="EZG119" s="1"/>
      <c r="EZH119" s="1"/>
      <c r="EZI119" s="1"/>
      <c r="EZJ119" s="1"/>
      <c r="EZK119" s="1"/>
      <c r="EZL119" s="1"/>
      <c r="FIP119" s="1"/>
      <c r="FIQ119" s="1"/>
      <c r="FIR119" s="1"/>
      <c r="FIS119" s="1"/>
      <c r="FIT119" s="1"/>
      <c r="FIU119" s="1"/>
      <c r="FIV119" s="1"/>
      <c r="FIW119" s="1"/>
      <c r="FIX119" s="1"/>
      <c r="FIY119" s="1"/>
      <c r="FIZ119" s="1"/>
      <c r="FJA119" s="1"/>
      <c r="FJB119" s="1"/>
      <c r="FJC119" s="1"/>
      <c r="FJD119" s="1"/>
      <c r="FJE119" s="1"/>
      <c r="FJF119" s="1"/>
      <c r="FKH119" s="1"/>
      <c r="FKI119" s="1"/>
      <c r="FKJ119" s="1"/>
      <c r="FKK119" s="1"/>
      <c r="FKL119" s="1"/>
      <c r="FKM119" s="1"/>
      <c r="FKN119" s="1"/>
      <c r="FKO119" s="1"/>
      <c r="FKP119" s="1"/>
      <c r="FKQ119" s="1"/>
      <c r="FKR119" s="1"/>
      <c r="FKS119" s="1"/>
      <c r="FKT119" s="1"/>
      <c r="FKU119" s="1"/>
      <c r="FKV119" s="1"/>
      <c r="FKW119" s="1"/>
      <c r="FKX119" s="1"/>
      <c r="FLK119" s="1"/>
      <c r="FLL119" s="1"/>
      <c r="FLM119" s="1"/>
      <c r="FLN119" s="1"/>
      <c r="FLO119" s="1"/>
      <c r="FLP119" s="1"/>
      <c r="FLQ119" s="1"/>
      <c r="FLR119" s="1"/>
      <c r="FLS119" s="1"/>
      <c r="FLT119" s="1"/>
      <c r="FLU119" s="1"/>
      <c r="FLV119" s="1"/>
      <c r="FLW119" s="1"/>
      <c r="FLX119" s="1"/>
      <c r="FLY119" s="1"/>
      <c r="FLZ119" s="1"/>
      <c r="FMA119" s="1"/>
      <c r="FMZ119" s="1"/>
      <c r="FNA119" s="1"/>
      <c r="FNB119" s="1"/>
      <c r="FNC119" s="1"/>
      <c r="FND119" s="1"/>
      <c r="FNE119" s="1"/>
      <c r="FNF119" s="1"/>
      <c r="FNG119" s="1"/>
      <c r="FNH119" s="1"/>
      <c r="FNI119" s="1"/>
      <c r="FNJ119" s="1"/>
      <c r="FNK119" s="1"/>
      <c r="FNL119" s="1"/>
      <c r="FNM119" s="1"/>
      <c r="FNN119" s="1"/>
      <c r="FNO119" s="1"/>
      <c r="FNP119" s="1"/>
      <c r="FOH119" s="1"/>
      <c r="FOI119" s="1"/>
      <c r="FOJ119" s="1"/>
      <c r="FOK119" s="1"/>
      <c r="FOL119" s="1"/>
      <c r="FOM119" s="1"/>
      <c r="FON119" s="1"/>
      <c r="FOO119" s="1"/>
      <c r="FOP119" s="1"/>
      <c r="FOQ119" s="1"/>
      <c r="FOR119" s="1"/>
      <c r="FOS119" s="1"/>
      <c r="FOT119" s="1"/>
      <c r="FOU119" s="1"/>
      <c r="FOV119" s="1"/>
      <c r="FOW119" s="1"/>
      <c r="FOX119" s="1"/>
      <c r="FVN119" s="1"/>
      <c r="FVO119" s="1"/>
      <c r="FVP119" s="1"/>
      <c r="FVQ119" s="1"/>
      <c r="FVR119" s="1"/>
      <c r="FVS119" s="1"/>
      <c r="FVT119" s="1"/>
      <c r="FVU119" s="1"/>
      <c r="FVV119" s="1"/>
      <c r="FVW119" s="1"/>
      <c r="FVX119" s="1"/>
      <c r="FVY119" s="1"/>
      <c r="FVZ119" s="1"/>
      <c r="FWA119" s="1"/>
      <c r="FWB119" s="1"/>
      <c r="FWC119" s="1"/>
      <c r="FWD119" s="1"/>
      <c r="GAY119" s="1"/>
      <c r="GAZ119" s="1"/>
      <c r="GBA119" s="1"/>
      <c r="GBB119" s="1"/>
      <c r="GBC119" s="1"/>
      <c r="GBD119" s="1"/>
      <c r="GBE119" s="1"/>
      <c r="GBF119" s="1"/>
      <c r="GBG119" s="1"/>
      <c r="GBH119" s="1"/>
      <c r="GBI119" s="1"/>
      <c r="GBJ119" s="1"/>
      <c r="GBK119" s="1"/>
      <c r="GBL119" s="1"/>
      <c r="GBM119" s="1"/>
      <c r="GBN119" s="1"/>
      <c r="GBO119" s="1"/>
      <c r="GCP119" s="1"/>
      <c r="GCQ119" s="1"/>
      <c r="GCR119" s="1"/>
      <c r="GCS119" s="1"/>
      <c r="GCT119" s="1"/>
      <c r="GCU119" s="1"/>
      <c r="GCV119" s="1"/>
      <c r="GCW119" s="1"/>
      <c r="GCX119" s="1"/>
      <c r="GCY119" s="1"/>
      <c r="GCZ119" s="1"/>
      <c r="GDA119" s="1"/>
      <c r="GDB119" s="1"/>
      <c r="GDC119" s="1"/>
      <c r="GDD119" s="1"/>
      <c r="GDE119" s="1"/>
      <c r="GDF119" s="1"/>
      <c r="GMJ119" s="1"/>
      <c r="GMK119" s="1"/>
      <c r="GML119" s="1"/>
      <c r="GMM119" s="1"/>
      <c r="GMN119" s="1"/>
      <c r="GMO119" s="1"/>
      <c r="GMP119" s="1"/>
      <c r="GMQ119" s="1"/>
      <c r="GMR119" s="1"/>
      <c r="GMS119" s="1"/>
      <c r="GMT119" s="1"/>
      <c r="GMU119" s="1"/>
      <c r="GMV119" s="1"/>
      <c r="GMW119" s="1"/>
      <c r="GMX119" s="1"/>
      <c r="GMY119" s="1"/>
      <c r="GMZ119" s="1"/>
      <c r="GOB119" s="1"/>
      <c r="GOC119" s="1"/>
      <c r="GOD119" s="1"/>
      <c r="GOE119" s="1"/>
      <c r="GOF119" s="1"/>
      <c r="GOG119" s="1"/>
      <c r="GOH119" s="1"/>
      <c r="GOI119" s="1"/>
      <c r="GOJ119" s="1"/>
      <c r="GOK119" s="1"/>
      <c r="GOL119" s="1"/>
      <c r="GOM119" s="1"/>
      <c r="GON119" s="1"/>
      <c r="GOO119" s="1"/>
      <c r="GOP119" s="1"/>
      <c r="GOQ119" s="1"/>
      <c r="GOR119" s="1"/>
      <c r="GPE119" s="1"/>
      <c r="GPF119" s="1"/>
      <c r="GPG119" s="1"/>
      <c r="GPH119" s="1"/>
      <c r="GPI119" s="1"/>
      <c r="GPJ119" s="1"/>
      <c r="GPK119" s="1"/>
      <c r="GPL119" s="1"/>
      <c r="GPM119" s="1"/>
      <c r="GPN119" s="1"/>
      <c r="GPO119" s="1"/>
      <c r="GPP119" s="1"/>
      <c r="GPQ119" s="1"/>
      <c r="GPR119" s="1"/>
      <c r="GPS119" s="1"/>
      <c r="GPT119" s="1"/>
      <c r="GPU119" s="1"/>
      <c r="GQT119" s="1"/>
      <c r="GQU119" s="1"/>
      <c r="GQV119" s="1"/>
      <c r="GQW119" s="1"/>
      <c r="GQX119" s="1"/>
      <c r="GQY119" s="1"/>
      <c r="GQZ119" s="1"/>
      <c r="GRA119" s="1"/>
      <c r="GRB119" s="1"/>
      <c r="GRC119" s="1"/>
      <c r="GRD119" s="1"/>
      <c r="GRE119" s="1"/>
      <c r="GRF119" s="1"/>
      <c r="GRG119" s="1"/>
      <c r="GRH119" s="1"/>
      <c r="GRI119" s="1"/>
      <c r="GRJ119" s="1"/>
      <c r="GSB119" s="1"/>
      <c r="GSC119" s="1"/>
      <c r="GSD119" s="1"/>
      <c r="GSE119" s="1"/>
      <c r="GSF119" s="1"/>
      <c r="GSG119" s="1"/>
      <c r="GSH119" s="1"/>
      <c r="GSI119" s="1"/>
      <c r="GSJ119" s="1"/>
      <c r="GSK119" s="1"/>
      <c r="GSL119" s="1"/>
      <c r="GSM119" s="1"/>
      <c r="GSN119" s="1"/>
      <c r="GSO119" s="1"/>
      <c r="GSP119" s="1"/>
      <c r="GSQ119" s="1"/>
      <c r="GSR119" s="1"/>
      <c r="GZH119" s="1"/>
      <c r="GZI119" s="1"/>
      <c r="GZJ119" s="1"/>
      <c r="GZK119" s="1"/>
      <c r="GZL119" s="1"/>
      <c r="GZM119" s="1"/>
      <c r="GZN119" s="1"/>
      <c r="GZO119" s="1"/>
      <c r="GZP119" s="1"/>
      <c r="GZQ119" s="1"/>
      <c r="GZR119" s="1"/>
      <c r="GZS119" s="1"/>
      <c r="GZT119" s="1"/>
      <c r="GZU119" s="1"/>
      <c r="GZV119" s="1"/>
      <c r="GZW119" s="1"/>
      <c r="GZX119" s="1"/>
    </row>
    <row r="120" spans="1:2008 2057:3044 3122:4069 4097:5097 5124:6126 6204:6411" x14ac:dyDescent="0.25">
      <c r="A120" t="s">
        <v>74</v>
      </c>
      <c r="B120">
        <v>117</v>
      </c>
      <c r="C120">
        <v>86</v>
      </c>
      <c r="D120">
        <v>11</v>
      </c>
      <c r="E120">
        <v>116</v>
      </c>
      <c r="F120">
        <v>26</v>
      </c>
      <c r="G120">
        <v>66</v>
      </c>
      <c r="H120">
        <v>35</v>
      </c>
      <c r="I120">
        <v>16</v>
      </c>
      <c r="J120">
        <v>18</v>
      </c>
      <c r="K120">
        <v>91</v>
      </c>
      <c r="L120">
        <v>105</v>
      </c>
      <c r="M120">
        <v>38</v>
      </c>
      <c r="N120">
        <v>101</v>
      </c>
      <c r="O120">
        <v>119</v>
      </c>
      <c r="P120">
        <v>20</v>
      </c>
      <c r="Q120" t="s">
        <v>5</v>
      </c>
      <c r="S120" t="s">
        <v>35</v>
      </c>
      <c r="T120">
        <v>35</v>
      </c>
      <c r="U120">
        <v>118</v>
      </c>
      <c r="V120">
        <v>11</v>
      </c>
      <c r="W120">
        <v>91</v>
      </c>
      <c r="X120">
        <v>74</v>
      </c>
      <c r="Y120">
        <v>26</v>
      </c>
      <c r="Z120">
        <v>25</v>
      </c>
      <c r="AA120">
        <v>117</v>
      </c>
      <c r="AB120">
        <v>96</v>
      </c>
      <c r="AC120">
        <v>16</v>
      </c>
      <c r="AD120">
        <v>66</v>
      </c>
      <c r="AE120">
        <v>30</v>
      </c>
      <c r="AF120">
        <v>116</v>
      </c>
      <c r="AG120">
        <v>28</v>
      </c>
      <c r="AH120">
        <v>105</v>
      </c>
      <c r="AI120" t="s">
        <v>5</v>
      </c>
      <c r="FT120" t="s">
        <v>74</v>
      </c>
      <c r="FU120">
        <v>116</v>
      </c>
      <c r="FV120">
        <v>11</v>
      </c>
      <c r="FW120">
        <v>117</v>
      </c>
      <c r="FX120">
        <v>86</v>
      </c>
      <c r="FY120">
        <v>35</v>
      </c>
      <c r="FZ120">
        <v>30</v>
      </c>
      <c r="GA120">
        <v>115</v>
      </c>
      <c r="GB120">
        <v>66</v>
      </c>
      <c r="GC120">
        <v>25</v>
      </c>
      <c r="GD120">
        <v>81</v>
      </c>
      <c r="GE120">
        <v>16</v>
      </c>
      <c r="GF120">
        <v>96</v>
      </c>
      <c r="GG120">
        <v>49</v>
      </c>
      <c r="GH120">
        <v>105</v>
      </c>
      <c r="GI120">
        <v>54</v>
      </c>
      <c r="GJ120" t="s">
        <v>5</v>
      </c>
    </row>
    <row r="121" spans="1:2008 2057:3044 3122:4069 4097:5097 5124:6126 6204:6411" x14ac:dyDescent="0.25">
      <c r="A121" t="s">
        <v>102</v>
      </c>
      <c r="B121" s="1">
        <v>0.85928159999999998</v>
      </c>
      <c r="C121" s="1">
        <v>0.87829400000000002</v>
      </c>
      <c r="D121" s="1">
        <v>0.89802079999999995</v>
      </c>
      <c r="E121" s="1">
        <v>0.90508820000000001</v>
      </c>
      <c r="F121" s="1">
        <v>0.91008800000000001</v>
      </c>
      <c r="G121" s="1">
        <v>0.91352770000000005</v>
      </c>
      <c r="H121" s="1">
        <v>0.91596180000000005</v>
      </c>
      <c r="I121" s="1">
        <v>0.9169486</v>
      </c>
      <c r="J121" s="1">
        <v>0.9174561</v>
      </c>
      <c r="K121" s="1">
        <v>0.91769109999999998</v>
      </c>
      <c r="L121" s="1">
        <v>0.91828310000000002</v>
      </c>
      <c r="M121" s="1">
        <v>0.91929810000000001</v>
      </c>
      <c r="N121" s="1">
        <v>0.91973050000000001</v>
      </c>
      <c r="O121" s="1">
        <v>0.92052929999999999</v>
      </c>
      <c r="P121" s="1">
        <v>0.92113080000000003</v>
      </c>
      <c r="Q121" t="s">
        <v>5</v>
      </c>
      <c r="S121" t="s">
        <v>99</v>
      </c>
      <c r="T121" s="1">
        <v>0.96995659999999995</v>
      </c>
      <c r="U121" s="1">
        <v>0.97041920000000004</v>
      </c>
      <c r="V121" s="1">
        <v>0.97127819999999998</v>
      </c>
      <c r="W121" s="1">
        <v>0.97138829999999998</v>
      </c>
      <c r="X121" s="1">
        <v>0.97147640000000002</v>
      </c>
      <c r="Y121" s="1">
        <v>0.97158650000000002</v>
      </c>
      <c r="Z121" s="1">
        <v>0.97167460000000005</v>
      </c>
      <c r="AA121" s="1">
        <v>0.97297420000000001</v>
      </c>
      <c r="AB121" s="1">
        <v>0.97592559999999995</v>
      </c>
      <c r="AC121" s="1">
        <v>0.97674059999999996</v>
      </c>
      <c r="AD121" s="1">
        <v>0.97696090000000002</v>
      </c>
      <c r="AE121" s="1">
        <v>0.97713709999999998</v>
      </c>
      <c r="AF121" s="1">
        <v>0.97724719999999998</v>
      </c>
      <c r="AG121" s="1">
        <v>0.97726919999999995</v>
      </c>
      <c r="AH121" s="1">
        <v>0.97729120000000003</v>
      </c>
      <c r="AI121" t="s">
        <v>5</v>
      </c>
      <c r="FT121" t="s">
        <v>75</v>
      </c>
      <c r="FU121" s="1">
        <v>0.86156770000000005</v>
      </c>
      <c r="FV121" s="1">
        <v>0.87266619999999995</v>
      </c>
      <c r="FW121" s="1">
        <v>0.89187839999999996</v>
      </c>
      <c r="FX121" s="1">
        <v>0.89932900000000005</v>
      </c>
      <c r="FY121" s="1">
        <v>0.90470139999999999</v>
      </c>
      <c r="FZ121" s="1">
        <v>0.90938839999999999</v>
      </c>
      <c r="GA121" s="1">
        <v>0.91511450000000005</v>
      </c>
      <c r="GB121" s="1">
        <v>0.92007779999999995</v>
      </c>
      <c r="GC121" s="1">
        <v>0.92292980000000002</v>
      </c>
      <c r="GD121" s="1">
        <v>0.9237147</v>
      </c>
      <c r="GE121" s="1">
        <v>0.92452160000000005</v>
      </c>
      <c r="GF121" s="1">
        <v>0.92536180000000001</v>
      </c>
      <c r="GG121" s="1">
        <v>0.92562710000000004</v>
      </c>
      <c r="GH121" s="1">
        <v>0.9256934</v>
      </c>
      <c r="GI121" s="1">
        <v>0.92587019999999998</v>
      </c>
      <c r="GJ121" t="s">
        <v>5</v>
      </c>
      <c r="IT121" s="1"/>
      <c r="IU121" s="1"/>
      <c r="IV121" s="1"/>
      <c r="IW121" s="1"/>
      <c r="IX121" s="1"/>
      <c r="IY121" s="1"/>
      <c r="IZ121" s="1"/>
      <c r="JA121" s="1"/>
      <c r="JB121" s="1"/>
      <c r="JC121" s="1"/>
      <c r="JD121" s="1"/>
      <c r="JE121" s="1"/>
      <c r="JF121" s="1"/>
      <c r="JG121" s="1"/>
      <c r="JH121" s="1"/>
      <c r="JL121" s="1"/>
      <c r="JM121" s="1"/>
      <c r="JN121" s="1"/>
      <c r="JO121" s="1"/>
      <c r="JP121" s="1"/>
      <c r="JQ121" s="1"/>
      <c r="JR121" s="1"/>
      <c r="JS121" s="1"/>
      <c r="JT121" s="1"/>
      <c r="JU121" s="1"/>
      <c r="JV121" s="1"/>
      <c r="JW121" s="1"/>
      <c r="JX121" s="1"/>
      <c r="JY121" s="1"/>
      <c r="JZ121" s="1"/>
      <c r="PM121" s="1"/>
      <c r="PN121" s="1"/>
      <c r="PO121" s="1"/>
      <c r="PP121" s="1"/>
      <c r="PQ121" s="1"/>
      <c r="PR121" s="1"/>
      <c r="PS121" s="1"/>
      <c r="PT121" s="1"/>
      <c r="PU121" s="1"/>
      <c r="PV121" s="1"/>
      <c r="PW121" s="1"/>
      <c r="PX121" s="1"/>
      <c r="PY121" s="1"/>
      <c r="PZ121" s="1"/>
      <c r="QA121" s="1"/>
      <c r="SL121" s="1"/>
      <c r="SM121" s="1"/>
      <c r="SN121" s="1"/>
      <c r="SO121" s="1"/>
      <c r="SP121" s="1"/>
      <c r="SQ121" s="1"/>
      <c r="SR121" s="1"/>
      <c r="SS121" s="1"/>
      <c r="ST121" s="1"/>
      <c r="SU121" s="1"/>
      <c r="SV121" s="1"/>
      <c r="SW121" s="1"/>
      <c r="SX121" s="1"/>
      <c r="SY121" s="1"/>
      <c r="SZ121" s="1"/>
      <c r="TD121" s="1"/>
      <c r="TE121" s="1"/>
      <c r="TF121" s="1"/>
      <c r="TG121" s="1"/>
      <c r="TH121" s="1"/>
      <c r="TI121" s="1"/>
      <c r="TJ121" s="1"/>
      <c r="TK121" s="1"/>
      <c r="TL121" s="1"/>
      <c r="TM121" s="1"/>
      <c r="TN121" s="1"/>
      <c r="TO121" s="1"/>
      <c r="TP121" s="1"/>
      <c r="TQ121" s="1"/>
      <c r="TR121" s="1"/>
      <c r="ZE121" s="1"/>
      <c r="ZF121" s="1"/>
      <c r="ZG121" s="1"/>
      <c r="ZH121" s="1"/>
      <c r="ZI121" s="1"/>
      <c r="ZJ121" s="1"/>
      <c r="ZK121" s="1"/>
      <c r="ZL121" s="1"/>
      <c r="ZM121" s="1"/>
      <c r="ZN121" s="1"/>
      <c r="ZO121" s="1"/>
      <c r="ZP121" s="1"/>
      <c r="ZQ121" s="1"/>
      <c r="ZR121" s="1"/>
      <c r="ZS121" s="1"/>
      <c r="ACD121" s="1"/>
      <c r="ACE121" s="1"/>
      <c r="ACF121" s="1"/>
      <c r="ACG121" s="1"/>
      <c r="ACH121" s="1"/>
      <c r="ACI121" s="1"/>
      <c r="ACJ121" s="1"/>
      <c r="ACK121" s="1"/>
      <c r="ACL121" s="1"/>
      <c r="ACM121" s="1"/>
      <c r="ACN121" s="1"/>
      <c r="ACO121" s="1"/>
      <c r="ACP121" s="1"/>
      <c r="ACQ121" s="1"/>
      <c r="ACR121" s="1"/>
      <c r="ACV121" s="1"/>
      <c r="ACW121" s="1"/>
      <c r="ACX121" s="1"/>
      <c r="ACY121" s="1"/>
      <c r="ACZ121" s="1"/>
      <c r="ADA121" s="1"/>
      <c r="ADB121" s="1"/>
      <c r="ADC121" s="1"/>
      <c r="ADD121" s="1"/>
      <c r="ADE121" s="1"/>
      <c r="ADF121" s="1"/>
      <c r="ADG121" s="1"/>
      <c r="ADH121" s="1"/>
      <c r="ADI121" s="1"/>
      <c r="ADJ121" s="1"/>
      <c r="AIW121" s="1"/>
      <c r="AIX121" s="1"/>
      <c r="AIY121" s="1"/>
      <c r="AIZ121" s="1"/>
      <c r="AJA121" s="1"/>
      <c r="AJB121" s="1"/>
      <c r="AJC121" s="1"/>
      <c r="AJD121" s="1"/>
      <c r="AJE121" s="1"/>
      <c r="AJF121" s="1"/>
      <c r="AJG121" s="1"/>
      <c r="AJH121" s="1"/>
      <c r="AJI121" s="1"/>
      <c r="AJJ121" s="1"/>
      <c r="AJK121" s="1"/>
      <c r="ALV121" s="1"/>
      <c r="ALW121" s="1"/>
      <c r="ALX121" s="1"/>
      <c r="ALY121" s="1"/>
      <c r="ALZ121" s="1"/>
      <c r="AMA121" s="1"/>
      <c r="AMB121" s="1"/>
      <c r="AMC121" s="1"/>
      <c r="AMD121" s="1"/>
      <c r="AME121" s="1"/>
      <c r="AMF121" s="1"/>
      <c r="AMG121" s="1"/>
      <c r="AMH121" s="1"/>
      <c r="AMI121" s="1"/>
      <c r="AMJ121" s="1"/>
      <c r="AMN121" s="1"/>
      <c r="AMO121" s="1"/>
      <c r="AMP121" s="1"/>
      <c r="AMQ121" s="1"/>
      <c r="AMR121" s="1"/>
      <c r="AMS121" s="1"/>
      <c r="AMT121" s="1"/>
      <c r="AMU121" s="1"/>
      <c r="AMV121" s="1"/>
      <c r="AMW121" s="1"/>
      <c r="AMX121" s="1"/>
      <c r="AMY121" s="1"/>
      <c r="AMZ121" s="1"/>
      <c r="ANA121" s="1"/>
      <c r="ANB121" s="1"/>
      <c r="ASO121" s="1"/>
      <c r="ASP121" s="1"/>
      <c r="ASQ121" s="1"/>
      <c r="ASR121" s="1"/>
      <c r="ASS121" s="1"/>
      <c r="AST121" s="1"/>
      <c r="ASU121" s="1"/>
      <c r="ASV121" s="1"/>
      <c r="ASW121" s="1"/>
      <c r="ASX121" s="1"/>
      <c r="ASY121" s="1"/>
      <c r="ASZ121" s="1"/>
      <c r="ATA121" s="1"/>
      <c r="ATB121" s="1"/>
      <c r="ATC121" s="1"/>
      <c r="AVN121" s="1"/>
      <c r="AVO121" s="1"/>
      <c r="AVP121" s="1"/>
      <c r="AVQ121" s="1"/>
      <c r="AVR121" s="1"/>
      <c r="AVS121" s="1"/>
      <c r="AVT121" s="1"/>
      <c r="AVU121" s="1"/>
      <c r="AVV121" s="1"/>
      <c r="AVW121" s="1"/>
      <c r="AVX121" s="1"/>
      <c r="AVY121" s="1"/>
      <c r="AVZ121" s="1"/>
      <c r="AWA121" s="1"/>
      <c r="AWB121" s="1"/>
      <c r="AWF121" s="1"/>
      <c r="AWG121" s="1"/>
      <c r="AWH121" s="1"/>
      <c r="AWI121" s="1"/>
      <c r="AWJ121" s="1"/>
      <c r="AWK121" s="1"/>
      <c r="AWL121" s="1"/>
      <c r="AWM121" s="1"/>
      <c r="AWN121" s="1"/>
      <c r="AWO121" s="1"/>
      <c r="AWP121" s="1"/>
      <c r="AWQ121" s="1"/>
      <c r="AWR121" s="1"/>
      <c r="AWS121" s="1"/>
      <c r="AWT121" s="1"/>
      <c r="BCG121" s="1"/>
      <c r="BCH121" s="1"/>
      <c r="BCI121" s="1"/>
      <c r="BCJ121" s="1"/>
      <c r="BCK121" s="1"/>
      <c r="BCL121" s="1"/>
      <c r="BCM121" s="1"/>
      <c r="BCN121" s="1"/>
      <c r="BCO121" s="1"/>
      <c r="BCP121" s="1"/>
      <c r="BCQ121" s="1"/>
      <c r="BCR121" s="1"/>
      <c r="BCS121" s="1"/>
      <c r="BCT121" s="1"/>
      <c r="BCU121" s="1"/>
      <c r="BFF121" s="1"/>
      <c r="BFG121" s="1"/>
      <c r="BFH121" s="1"/>
      <c r="BFI121" s="1"/>
      <c r="BFJ121" s="1"/>
      <c r="BFK121" s="1"/>
      <c r="BFL121" s="1"/>
      <c r="BFM121" s="1"/>
      <c r="BFN121" s="1"/>
      <c r="BFO121" s="1"/>
      <c r="BFP121" s="1"/>
      <c r="BFQ121" s="1"/>
      <c r="BFR121" s="1"/>
      <c r="BFS121" s="1"/>
      <c r="BFT121" s="1"/>
      <c r="BFX121" s="1"/>
      <c r="BFY121" s="1"/>
      <c r="BFZ121" s="1"/>
      <c r="BGA121" s="1"/>
      <c r="BGB121" s="1"/>
      <c r="BGC121" s="1"/>
      <c r="BGD121" s="1"/>
      <c r="BGE121" s="1"/>
      <c r="BGF121" s="1"/>
      <c r="BGG121" s="1"/>
      <c r="BGH121" s="1"/>
      <c r="BGI121" s="1"/>
      <c r="BGJ121" s="1"/>
      <c r="BGK121" s="1"/>
      <c r="BGL121" s="1"/>
      <c r="BLY121" s="1"/>
      <c r="BLZ121" s="1"/>
      <c r="BMA121" s="1"/>
      <c r="BMB121" s="1"/>
      <c r="BMC121" s="1"/>
      <c r="BMD121" s="1"/>
      <c r="BME121" s="1"/>
      <c r="BMF121" s="1"/>
      <c r="BMG121" s="1"/>
      <c r="BMH121" s="1"/>
      <c r="BMI121" s="1"/>
      <c r="BMJ121" s="1"/>
      <c r="BMK121" s="1"/>
      <c r="BML121" s="1"/>
      <c r="BMM121" s="1"/>
    </row>
    <row r="122" spans="1:2008 2057:3044 3122:4069 4097:5097 5124:6126 6204:6411" x14ac:dyDescent="0.25">
      <c r="A122" t="s">
        <v>103</v>
      </c>
      <c r="B122" s="1">
        <v>0.81251490000000004</v>
      </c>
      <c r="C122" s="1">
        <v>0.84473399999999998</v>
      </c>
      <c r="D122" s="1">
        <v>0.86570899999999995</v>
      </c>
      <c r="E122" s="1">
        <v>0.87958080000000005</v>
      </c>
      <c r="F122" s="1">
        <v>0.88619029999999999</v>
      </c>
      <c r="G122" s="1">
        <v>0.8876714</v>
      </c>
      <c r="H122" s="1">
        <v>0.89088849999999997</v>
      </c>
      <c r="I122" s="1">
        <v>0.88838810000000001</v>
      </c>
      <c r="J122" s="1">
        <v>0.88918439999999999</v>
      </c>
      <c r="K122" s="1">
        <v>0.88956659999999999</v>
      </c>
      <c r="L122" s="1">
        <v>0.8900922</v>
      </c>
      <c r="M122" s="1">
        <v>0.89291120000000002</v>
      </c>
      <c r="N122" s="1">
        <v>0.89424899999999996</v>
      </c>
      <c r="O122" s="1">
        <v>0.89692459999999996</v>
      </c>
      <c r="P122" s="1">
        <v>0.89318189999999997</v>
      </c>
      <c r="Q122" t="s">
        <v>5</v>
      </c>
      <c r="S122" t="s">
        <v>100</v>
      </c>
      <c r="T122" s="1">
        <v>0.1635151</v>
      </c>
      <c r="U122" s="1">
        <v>0.17366570000000001</v>
      </c>
      <c r="V122" s="1">
        <v>0.17088239999999999</v>
      </c>
      <c r="W122" s="1">
        <v>0.1732564</v>
      </c>
      <c r="X122" s="1">
        <v>0.16973640000000001</v>
      </c>
      <c r="Y122" s="1">
        <v>0.1865995</v>
      </c>
      <c r="Z122" s="1">
        <v>0.1887279</v>
      </c>
      <c r="AA122" s="1">
        <v>0.41752620000000001</v>
      </c>
      <c r="AB122" s="1">
        <v>0.73047640000000003</v>
      </c>
      <c r="AC122" s="1">
        <v>0.81466930000000004</v>
      </c>
      <c r="AD122" s="1">
        <v>0.83014080000000001</v>
      </c>
      <c r="AE122" s="1">
        <v>0.85015549999999995</v>
      </c>
      <c r="AF122" s="1">
        <v>0.8503193</v>
      </c>
      <c r="AG122" s="1">
        <v>0.85261129999999996</v>
      </c>
      <c r="AH122" s="1">
        <v>0.85514900000000005</v>
      </c>
      <c r="AI122" t="s">
        <v>5</v>
      </c>
      <c r="FT122" t="s">
        <v>76</v>
      </c>
      <c r="FU122" s="1">
        <v>0.92452350000000005</v>
      </c>
      <c r="FV122" s="1">
        <v>0.9428204</v>
      </c>
      <c r="FW122" s="1">
        <v>0.91741720000000004</v>
      </c>
      <c r="FX122" s="1">
        <v>0.9180007</v>
      </c>
      <c r="FY122" s="1">
        <v>0.9237455</v>
      </c>
      <c r="FZ122" s="1">
        <v>0.92670779999999997</v>
      </c>
      <c r="GA122" s="1">
        <v>0.93245259999999996</v>
      </c>
      <c r="GB122" s="1">
        <v>0.93361959999999999</v>
      </c>
      <c r="GC122" s="1">
        <v>0.93662670000000003</v>
      </c>
      <c r="GD122" s="1">
        <v>0.93813769999999996</v>
      </c>
      <c r="GE122" s="1">
        <v>0.93507079999999998</v>
      </c>
      <c r="GF122" s="1">
        <v>0.93520539999999996</v>
      </c>
      <c r="GG122" s="1">
        <v>0.93528020000000001</v>
      </c>
      <c r="GH122" s="1">
        <v>0.93522039999999995</v>
      </c>
      <c r="GI122" s="1">
        <v>0.93469670000000005</v>
      </c>
      <c r="GJ122" t="s">
        <v>5</v>
      </c>
      <c r="IT122" s="1"/>
      <c r="IU122" s="1"/>
      <c r="IV122" s="1"/>
      <c r="IW122" s="1"/>
      <c r="IX122" s="1"/>
      <c r="IY122" s="1"/>
      <c r="IZ122" s="1"/>
      <c r="JA122" s="1"/>
      <c r="JB122" s="1"/>
      <c r="JC122" s="1"/>
      <c r="JD122" s="1"/>
      <c r="JE122" s="1"/>
      <c r="JF122" s="1"/>
      <c r="JG122" s="1"/>
      <c r="JH122" s="1"/>
      <c r="JL122" s="1"/>
      <c r="JM122" s="1"/>
      <c r="JN122" s="1"/>
      <c r="JO122" s="1"/>
      <c r="JP122" s="1"/>
      <c r="JQ122" s="1"/>
      <c r="JR122" s="1"/>
      <c r="JS122" s="1"/>
      <c r="JT122" s="1"/>
      <c r="JU122" s="1"/>
      <c r="JV122" s="1"/>
      <c r="JW122" s="1"/>
      <c r="JX122" s="1"/>
      <c r="JY122" s="1"/>
      <c r="JZ122" s="1"/>
      <c r="PM122" s="1"/>
      <c r="PN122" s="1"/>
      <c r="PO122" s="1"/>
      <c r="PP122" s="1"/>
      <c r="PQ122" s="1"/>
      <c r="PR122" s="1"/>
      <c r="PS122" s="1"/>
      <c r="PT122" s="1"/>
      <c r="PU122" s="1"/>
      <c r="PV122" s="1"/>
      <c r="PW122" s="1"/>
      <c r="PX122" s="1"/>
      <c r="PY122" s="1"/>
      <c r="PZ122" s="1"/>
      <c r="QA122" s="1"/>
      <c r="SL122" s="1"/>
      <c r="SM122" s="1"/>
      <c r="SN122" s="1"/>
      <c r="SO122" s="1"/>
      <c r="SP122" s="1"/>
      <c r="SQ122" s="1"/>
      <c r="SR122" s="1"/>
      <c r="SS122" s="1"/>
      <c r="ST122" s="1"/>
      <c r="SU122" s="1"/>
      <c r="SV122" s="1"/>
      <c r="SW122" s="1"/>
      <c r="SX122" s="1"/>
      <c r="SY122" s="1"/>
      <c r="SZ122" s="1"/>
      <c r="TD122" s="1"/>
      <c r="TE122" s="1"/>
      <c r="TF122" s="1"/>
      <c r="TG122" s="1"/>
      <c r="TH122" s="1"/>
      <c r="TI122" s="1"/>
      <c r="TJ122" s="1"/>
      <c r="TK122" s="1"/>
      <c r="TL122" s="1"/>
      <c r="TM122" s="1"/>
      <c r="TN122" s="1"/>
      <c r="TO122" s="1"/>
      <c r="TP122" s="1"/>
      <c r="TQ122" s="1"/>
      <c r="TR122" s="1"/>
      <c r="ZE122" s="1"/>
      <c r="ZF122" s="1"/>
      <c r="ZG122" s="1"/>
      <c r="ZH122" s="1"/>
      <c r="ZI122" s="1"/>
      <c r="ZJ122" s="1"/>
      <c r="ZK122" s="1"/>
      <c r="ZL122" s="1"/>
      <c r="ZM122" s="1"/>
      <c r="ZN122" s="1"/>
      <c r="ZO122" s="1"/>
      <c r="ZP122" s="1"/>
      <c r="ZQ122" s="1"/>
      <c r="ZR122" s="1"/>
      <c r="ZS122" s="1"/>
      <c r="ACD122" s="1"/>
      <c r="ACE122" s="1"/>
      <c r="ACF122" s="1"/>
      <c r="ACG122" s="1"/>
      <c r="ACH122" s="1"/>
      <c r="ACI122" s="1"/>
      <c r="ACJ122" s="1"/>
      <c r="ACK122" s="1"/>
      <c r="ACL122" s="1"/>
      <c r="ACM122" s="1"/>
      <c r="ACN122" s="1"/>
      <c r="ACO122" s="1"/>
      <c r="ACP122" s="1"/>
      <c r="ACQ122" s="1"/>
      <c r="ACR122" s="1"/>
      <c r="ACV122" s="1"/>
      <c r="ACW122" s="1"/>
      <c r="ACX122" s="1"/>
      <c r="ACY122" s="1"/>
      <c r="ACZ122" s="1"/>
      <c r="ADA122" s="1"/>
      <c r="ADB122" s="1"/>
      <c r="ADC122" s="1"/>
      <c r="ADD122" s="1"/>
      <c r="ADE122" s="1"/>
      <c r="ADF122" s="1"/>
      <c r="ADG122" s="1"/>
      <c r="ADH122" s="1"/>
      <c r="ADI122" s="1"/>
      <c r="ADJ122" s="1"/>
      <c r="AIW122" s="1"/>
      <c r="AIX122" s="1"/>
      <c r="AIY122" s="1"/>
      <c r="AIZ122" s="1"/>
      <c r="AJA122" s="1"/>
      <c r="AJB122" s="1"/>
      <c r="AJC122" s="1"/>
      <c r="AJD122" s="1"/>
      <c r="AJE122" s="1"/>
      <c r="AJF122" s="1"/>
      <c r="AJG122" s="1"/>
      <c r="AJH122" s="1"/>
      <c r="AJI122" s="1"/>
      <c r="AJJ122" s="1"/>
      <c r="AJK122" s="1"/>
      <c r="ALV122" s="1"/>
      <c r="ALW122" s="1"/>
      <c r="ALX122" s="1"/>
      <c r="ALY122" s="1"/>
      <c r="ALZ122" s="1"/>
      <c r="AMA122" s="1"/>
      <c r="AMB122" s="1"/>
      <c r="AMC122" s="1"/>
      <c r="AMD122" s="1"/>
      <c r="AME122" s="1"/>
      <c r="AMF122" s="1"/>
      <c r="AMG122" s="1"/>
      <c r="AMH122" s="1"/>
      <c r="AMI122" s="1"/>
      <c r="AMJ122" s="1"/>
      <c r="AMN122" s="1"/>
      <c r="AMO122" s="1"/>
      <c r="AMP122" s="1"/>
      <c r="AMQ122" s="1"/>
      <c r="AMR122" s="1"/>
      <c r="AMS122" s="1"/>
      <c r="AMT122" s="1"/>
      <c r="AMU122" s="1"/>
      <c r="AMV122" s="1"/>
      <c r="AMW122" s="1"/>
      <c r="AMX122" s="1"/>
      <c r="AMY122" s="1"/>
      <c r="AMZ122" s="1"/>
      <c r="ANA122" s="1"/>
      <c r="ANB122" s="1"/>
      <c r="ASO122" s="1"/>
      <c r="ASP122" s="1"/>
      <c r="ASQ122" s="1"/>
      <c r="ASR122" s="1"/>
      <c r="ASS122" s="1"/>
      <c r="AST122" s="1"/>
      <c r="ASU122" s="1"/>
      <c r="ASV122" s="1"/>
      <c r="ASW122" s="1"/>
      <c r="ASX122" s="1"/>
      <c r="ASY122" s="1"/>
      <c r="ASZ122" s="1"/>
      <c r="ATA122" s="1"/>
      <c r="ATB122" s="1"/>
      <c r="ATC122" s="1"/>
      <c r="AVN122" s="1"/>
      <c r="AVO122" s="1"/>
      <c r="AVP122" s="1"/>
      <c r="AVQ122" s="1"/>
      <c r="AVR122" s="1"/>
      <c r="AVS122" s="1"/>
      <c r="AVT122" s="1"/>
      <c r="AVU122" s="1"/>
      <c r="AVV122" s="1"/>
      <c r="AVW122" s="1"/>
      <c r="AVX122" s="1"/>
      <c r="AVY122" s="1"/>
      <c r="AVZ122" s="1"/>
      <c r="AWA122" s="1"/>
      <c r="AWB122" s="1"/>
      <c r="AWF122" s="1"/>
      <c r="AWG122" s="1"/>
      <c r="AWH122" s="1"/>
      <c r="AWI122" s="1"/>
      <c r="AWJ122" s="1"/>
      <c r="AWK122" s="1"/>
      <c r="AWL122" s="1"/>
      <c r="AWM122" s="1"/>
      <c r="AWN122" s="1"/>
      <c r="AWO122" s="1"/>
      <c r="AWP122" s="1"/>
      <c r="AWQ122" s="1"/>
      <c r="AWR122" s="1"/>
      <c r="AWS122" s="1"/>
      <c r="AWT122" s="1"/>
      <c r="BCG122" s="1"/>
      <c r="BCH122" s="1"/>
      <c r="BCI122" s="1"/>
      <c r="BCJ122" s="1"/>
      <c r="BCK122" s="1"/>
      <c r="BCL122" s="1"/>
      <c r="BCM122" s="1"/>
      <c r="BCN122" s="1"/>
      <c r="BCO122" s="1"/>
      <c r="BCP122" s="1"/>
      <c r="BCQ122" s="1"/>
      <c r="BCR122" s="1"/>
      <c r="BCS122" s="1"/>
      <c r="BCT122" s="1"/>
      <c r="BCU122" s="1"/>
      <c r="BFF122" s="1"/>
      <c r="BFG122" s="1"/>
      <c r="BFH122" s="1"/>
      <c r="BFI122" s="1"/>
      <c r="BFJ122" s="1"/>
      <c r="BFK122" s="1"/>
      <c r="BFL122" s="1"/>
      <c r="BFM122" s="1"/>
      <c r="BFN122" s="1"/>
      <c r="BFO122" s="1"/>
      <c r="BFP122" s="1"/>
      <c r="BFQ122" s="1"/>
      <c r="BFR122" s="1"/>
      <c r="BFS122" s="1"/>
      <c r="BFT122" s="1"/>
      <c r="BFX122" s="1"/>
      <c r="BFY122" s="1"/>
      <c r="BFZ122" s="1"/>
      <c r="BGA122" s="1"/>
      <c r="BGB122" s="1"/>
      <c r="BGC122" s="1"/>
      <c r="BGD122" s="1"/>
      <c r="BGE122" s="1"/>
      <c r="BGF122" s="1"/>
      <c r="BGG122" s="1"/>
      <c r="BGH122" s="1"/>
      <c r="BGI122" s="1"/>
      <c r="BGJ122" s="1"/>
      <c r="BGK122" s="1"/>
      <c r="BGL122" s="1"/>
      <c r="BLY122" s="1"/>
      <c r="BLZ122" s="1"/>
      <c r="BMA122" s="1"/>
      <c r="BMB122" s="1"/>
      <c r="BMC122" s="1"/>
      <c r="BMD122" s="1"/>
      <c r="BME122" s="1"/>
      <c r="BMF122" s="1"/>
      <c r="BMG122" s="1"/>
      <c r="BMH122" s="1"/>
      <c r="BMI122" s="1"/>
      <c r="BMJ122" s="1"/>
      <c r="BMK122" s="1"/>
      <c r="BML122" s="1"/>
      <c r="BMM122" s="1"/>
    </row>
    <row r="123" spans="1:2008 2057:3044 3122:4069 4097:5097 5124:6126 6204:6411" x14ac:dyDescent="0.25">
      <c r="A123" t="s">
        <v>104</v>
      </c>
      <c r="B123" s="1">
        <v>3.0083459999999999E-2</v>
      </c>
      <c r="C123" s="1">
        <v>3.0083459999999999E-2</v>
      </c>
      <c r="D123" s="1">
        <v>2.2734109999999998E-2</v>
      </c>
      <c r="E123" s="1">
        <v>2.385249E-2</v>
      </c>
      <c r="F123" s="1">
        <v>2.27529E-2</v>
      </c>
      <c r="G123" s="1">
        <v>2.0187210000000001E-2</v>
      </c>
      <c r="H123" s="1">
        <v>1.9651519999999999E-2</v>
      </c>
      <c r="I123" s="1">
        <v>1.7189200000000002E-2</v>
      </c>
      <c r="J123" s="1">
        <v>1.7151610000000001E-2</v>
      </c>
      <c r="K123" s="1">
        <v>1.7142210000000001E-2</v>
      </c>
      <c r="L123" s="1">
        <v>1.686027E-2</v>
      </c>
      <c r="M123" s="1">
        <v>1.7508739999999998E-2</v>
      </c>
      <c r="N123" s="1">
        <v>1.7865869999999999E-2</v>
      </c>
      <c r="O123" s="1">
        <v>1.864592E-2</v>
      </c>
      <c r="P123" s="1">
        <v>1.5835869999999998E-2</v>
      </c>
      <c r="Q123" t="s">
        <v>5</v>
      </c>
      <c r="S123" t="s">
        <v>101</v>
      </c>
      <c r="T123" s="1">
        <v>6.673862E-3</v>
      </c>
      <c r="U123" s="1">
        <v>6.3875249999999998E-3</v>
      </c>
      <c r="V123" s="1">
        <v>6.2113170000000001E-3</v>
      </c>
      <c r="W123" s="1">
        <v>6.2113170000000001E-3</v>
      </c>
      <c r="X123" s="1">
        <v>6.1892910000000004E-3</v>
      </c>
      <c r="Y123" s="1">
        <v>6.2773949999999999E-3</v>
      </c>
      <c r="Z123" s="1">
        <v>6.2553690000000002E-3</v>
      </c>
      <c r="AA123" s="1">
        <v>6.6518360000000004E-3</v>
      </c>
      <c r="AB123" s="1">
        <v>7.136407E-3</v>
      </c>
      <c r="AC123" s="1">
        <v>7.2465359999999996E-3</v>
      </c>
      <c r="AD123" s="1">
        <v>7.2685620000000001E-3</v>
      </c>
      <c r="AE123" s="1">
        <v>7.3346399999999999E-3</v>
      </c>
      <c r="AF123" s="1">
        <v>7.22451E-3</v>
      </c>
      <c r="AG123" s="1">
        <v>7.22451E-3</v>
      </c>
      <c r="AH123" s="1">
        <v>7.2685620000000001E-3</v>
      </c>
      <c r="AI123" t="s">
        <v>5</v>
      </c>
      <c r="FT123" t="s">
        <v>77</v>
      </c>
      <c r="FU123" s="1">
        <v>8.2663630000000002E-2</v>
      </c>
      <c r="FV123" s="1">
        <v>8.5084510000000002E-2</v>
      </c>
      <c r="FW123" s="1">
        <v>4.7102129999999999E-2</v>
      </c>
      <c r="FX123" s="1">
        <v>4.0082689999999997E-2</v>
      </c>
      <c r="FY123" s="1">
        <v>3.8955150000000001E-2</v>
      </c>
      <c r="FZ123" s="1">
        <v>3.6456889999999999E-2</v>
      </c>
      <c r="GA123" s="1">
        <v>3.4975630000000001E-2</v>
      </c>
      <c r="GB123" s="1">
        <v>3.0874499999999999E-2</v>
      </c>
      <c r="GC123" s="1">
        <v>3.0244409999999999E-2</v>
      </c>
      <c r="GD123" s="1">
        <v>3.0576039999999999E-2</v>
      </c>
      <c r="GE123" s="1">
        <v>2.750296E-2</v>
      </c>
      <c r="GF123" s="1">
        <v>2.6762319999999999E-2</v>
      </c>
      <c r="GG123" s="1">
        <v>2.6552289999999999E-2</v>
      </c>
      <c r="GH123" s="1">
        <v>2.644175E-2</v>
      </c>
      <c r="GI123" s="1">
        <v>2.5877979999999998E-2</v>
      </c>
      <c r="GJ123" t="s">
        <v>5</v>
      </c>
      <c r="IT123" s="1"/>
      <c r="IU123" s="1"/>
      <c r="IV123" s="1"/>
      <c r="IW123" s="1"/>
      <c r="IX123" s="1"/>
      <c r="IY123" s="1"/>
      <c r="IZ123" s="1"/>
      <c r="JA123" s="1"/>
      <c r="JB123" s="1"/>
      <c r="JC123" s="1"/>
      <c r="JD123" s="1"/>
      <c r="JE123" s="1"/>
      <c r="JF123" s="1"/>
      <c r="JG123" s="1"/>
      <c r="JH123" s="1"/>
      <c r="JL123" s="1"/>
      <c r="JM123" s="1"/>
      <c r="JN123" s="1"/>
      <c r="JO123" s="1"/>
      <c r="JP123" s="1"/>
      <c r="JQ123" s="1"/>
      <c r="JR123" s="1"/>
      <c r="JS123" s="1"/>
      <c r="JT123" s="1"/>
      <c r="JU123" s="1"/>
      <c r="JV123" s="1"/>
      <c r="JW123" s="1"/>
      <c r="JX123" s="1"/>
      <c r="JY123" s="1"/>
      <c r="JZ123" s="1"/>
      <c r="PM123" s="1"/>
      <c r="PN123" s="1"/>
      <c r="PO123" s="1"/>
      <c r="PP123" s="1"/>
      <c r="PQ123" s="1"/>
      <c r="PR123" s="1"/>
      <c r="PS123" s="1"/>
      <c r="PT123" s="1"/>
      <c r="PU123" s="1"/>
      <c r="PV123" s="1"/>
      <c r="PW123" s="1"/>
      <c r="PX123" s="1"/>
      <c r="PY123" s="1"/>
      <c r="PZ123" s="1"/>
      <c r="QA123" s="1"/>
      <c r="SL123" s="1"/>
      <c r="SM123" s="1"/>
      <c r="SN123" s="1"/>
      <c r="SO123" s="1"/>
      <c r="SP123" s="1"/>
      <c r="SQ123" s="1"/>
      <c r="SR123" s="1"/>
      <c r="SS123" s="1"/>
      <c r="ST123" s="1"/>
      <c r="SU123" s="1"/>
      <c r="SV123" s="1"/>
      <c r="SW123" s="1"/>
      <c r="SX123" s="1"/>
      <c r="SY123" s="1"/>
      <c r="SZ123" s="1"/>
      <c r="TD123" s="1"/>
      <c r="TE123" s="1"/>
      <c r="TF123" s="1"/>
      <c r="TG123" s="1"/>
      <c r="TH123" s="1"/>
      <c r="TI123" s="1"/>
      <c r="TJ123" s="1"/>
      <c r="TK123" s="1"/>
      <c r="TL123" s="1"/>
      <c r="TM123" s="1"/>
      <c r="TN123" s="1"/>
      <c r="TO123" s="1"/>
      <c r="TP123" s="1"/>
      <c r="TQ123" s="1"/>
      <c r="TR123" s="1"/>
      <c r="ZE123" s="1"/>
      <c r="ZF123" s="1"/>
      <c r="ZG123" s="1"/>
      <c r="ZH123" s="1"/>
      <c r="ZI123" s="1"/>
      <c r="ZJ123" s="1"/>
      <c r="ZK123" s="1"/>
      <c r="ZL123" s="1"/>
      <c r="ZM123" s="1"/>
      <c r="ZN123" s="1"/>
      <c r="ZO123" s="1"/>
      <c r="ZP123" s="1"/>
      <c r="ZQ123" s="1"/>
      <c r="ZR123" s="1"/>
      <c r="ZS123" s="1"/>
      <c r="ACD123" s="1"/>
      <c r="ACE123" s="1"/>
      <c r="ACF123" s="1"/>
      <c r="ACG123" s="1"/>
      <c r="ACH123" s="1"/>
      <c r="ACI123" s="1"/>
      <c r="ACJ123" s="1"/>
      <c r="ACK123" s="1"/>
      <c r="ACL123" s="1"/>
      <c r="ACM123" s="1"/>
      <c r="ACN123" s="1"/>
      <c r="ACO123" s="1"/>
      <c r="ACP123" s="1"/>
      <c r="ACQ123" s="1"/>
      <c r="ACR123" s="1"/>
      <c r="ACV123" s="1"/>
      <c r="ACW123" s="1"/>
      <c r="ACX123" s="1"/>
      <c r="ACY123" s="1"/>
      <c r="ACZ123" s="1"/>
      <c r="ADA123" s="1"/>
      <c r="ADB123" s="1"/>
      <c r="ADC123" s="1"/>
      <c r="ADD123" s="1"/>
      <c r="ADE123" s="1"/>
      <c r="ADF123" s="1"/>
      <c r="ADG123" s="1"/>
      <c r="ADH123" s="1"/>
      <c r="ADI123" s="1"/>
      <c r="ADJ123" s="1"/>
      <c r="AIW123" s="1"/>
      <c r="AIX123" s="1"/>
      <c r="AIY123" s="1"/>
      <c r="AIZ123" s="1"/>
      <c r="AJA123" s="1"/>
      <c r="AJB123" s="1"/>
      <c r="AJC123" s="1"/>
      <c r="AJD123" s="1"/>
      <c r="AJE123" s="1"/>
      <c r="AJF123" s="1"/>
      <c r="AJG123" s="1"/>
      <c r="AJH123" s="1"/>
      <c r="AJI123" s="1"/>
      <c r="AJJ123" s="1"/>
      <c r="AJK123" s="1"/>
      <c r="ALV123" s="1"/>
      <c r="ALW123" s="1"/>
      <c r="ALX123" s="1"/>
      <c r="ALY123" s="1"/>
      <c r="ALZ123" s="1"/>
      <c r="AMA123" s="1"/>
      <c r="AMB123" s="1"/>
      <c r="AMC123" s="1"/>
      <c r="AMD123" s="1"/>
      <c r="AME123" s="1"/>
      <c r="AMF123" s="1"/>
      <c r="AMG123" s="1"/>
      <c r="AMH123" s="1"/>
      <c r="AMI123" s="1"/>
      <c r="AMJ123" s="1"/>
      <c r="AMN123" s="1"/>
      <c r="AMO123" s="1"/>
      <c r="AMP123" s="1"/>
      <c r="AMQ123" s="1"/>
      <c r="AMR123" s="1"/>
      <c r="AMS123" s="1"/>
      <c r="AMT123" s="1"/>
      <c r="AMU123" s="1"/>
      <c r="AMV123" s="1"/>
      <c r="AMW123" s="1"/>
      <c r="AMX123" s="1"/>
      <c r="AMY123" s="1"/>
      <c r="AMZ123" s="1"/>
      <c r="ANA123" s="1"/>
      <c r="ANB123" s="1"/>
      <c r="ASO123" s="1"/>
      <c r="ASP123" s="1"/>
      <c r="ASQ123" s="1"/>
      <c r="ASR123" s="1"/>
      <c r="ASS123" s="1"/>
      <c r="AST123" s="1"/>
      <c r="ASU123" s="1"/>
      <c r="ASV123" s="1"/>
      <c r="ASW123" s="1"/>
      <c r="ASX123" s="1"/>
      <c r="ASY123" s="1"/>
      <c r="ASZ123" s="1"/>
      <c r="ATA123" s="1"/>
      <c r="ATB123" s="1"/>
      <c r="ATC123" s="1"/>
      <c r="AVN123" s="1"/>
      <c r="AVO123" s="1"/>
      <c r="AVP123" s="1"/>
      <c r="AVQ123" s="1"/>
      <c r="AVR123" s="1"/>
      <c r="AVS123" s="1"/>
      <c r="AVT123" s="1"/>
      <c r="AVU123" s="1"/>
      <c r="AVV123" s="1"/>
      <c r="AVW123" s="1"/>
      <c r="AVX123" s="1"/>
      <c r="AVY123" s="1"/>
      <c r="AVZ123" s="1"/>
      <c r="AWA123" s="1"/>
      <c r="AWB123" s="1"/>
      <c r="AWF123" s="1"/>
      <c r="AWG123" s="1"/>
      <c r="AWH123" s="1"/>
      <c r="AWI123" s="1"/>
      <c r="AWJ123" s="1"/>
      <c r="AWK123" s="1"/>
      <c r="AWL123" s="1"/>
      <c r="AWM123" s="1"/>
      <c r="AWN123" s="1"/>
      <c r="AWO123" s="1"/>
      <c r="AWP123" s="1"/>
      <c r="AWQ123" s="1"/>
      <c r="AWR123" s="1"/>
      <c r="AWS123" s="1"/>
      <c r="AWT123" s="1"/>
      <c r="BCG123" s="1"/>
      <c r="BCH123" s="1"/>
      <c r="BCI123" s="1"/>
      <c r="BCJ123" s="1"/>
      <c r="BCK123" s="1"/>
      <c r="BCL123" s="1"/>
      <c r="BCM123" s="1"/>
      <c r="BCN123" s="1"/>
      <c r="BCO123" s="1"/>
      <c r="BCP123" s="1"/>
      <c r="BCQ123" s="1"/>
      <c r="BCR123" s="1"/>
      <c r="BCS123" s="1"/>
      <c r="BCT123" s="1"/>
      <c r="BCU123" s="1"/>
      <c r="BFF123" s="1"/>
      <c r="BFG123" s="1"/>
      <c r="BFH123" s="1"/>
      <c r="BFI123" s="1"/>
      <c r="BFJ123" s="1"/>
      <c r="BFK123" s="1"/>
      <c r="BFL123" s="1"/>
      <c r="BFM123" s="1"/>
      <c r="BFN123" s="1"/>
      <c r="BFO123" s="1"/>
      <c r="BFP123" s="1"/>
      <c r="BFQ123" s="1"/>
      <c r="BFR123" s="1"/>
      <c r="BFS123" s="1"/>
      <c r="BFT123" s="1"/>
      <c r="BFX123" s="1"/>
      <c r="BFY123" s="1"/>
      <c r="BFZ123" s="1"/>
      <c r="BGA123" s="1"/>
      <c r="BGB123" s="1"/>
      <c r="BGC123" s="1"/>
      <c r="BGD123" s="1"/>
      <c r="BGE123" s="1"/>
      <c r="BGF123" s="1"/>
      <c r="BGG123" s="1"/>
      <c r="BGH123" s="1"/>
      <c r="BGI123" s="1"/>
      <c r="BGJ123" s="1"/>
      <c r="BGK123" s="1"/>
      <c r="BGL123" s="1"/>
      <c r="BLY123" s="1"/>
      <c r="BLZ123" s="1"/>
      <c r="BMA123" s="1"/>
      <c r="BMB123" s="1"/>
      <c r="BMC123" s="1"/>
      <c r="BMD123" s="1"/>
      <c r="BME123" s="1"/>
      <c r="BMF123" s="1"/>
      <c r="BMG123" s="1"/>
      <c r="BMH123" s="1"/>
      <c r="BMI123" s="1"/>
      <c r="BMJ123" s="1"/>
      <c r="BMK123" s="1"/>
      <c r="BML123" s="1"/>
      <c r="BMM123" s="1"/>
    </row>
    <row r="124" spans="1:2008 2057:3044 3122:4069 4097:5097 5124:6126 6204:6411" x14ac:dyDescent="0.25">
      <c r="A124" t="s">
        <v>40</v>
      </c>
      <c r="S124" t="s">
        <v>39</v>
      </c>
      <c r="FT124" t="s">
        <v>26</v>
      </c>
      <c r="BXO124" s="1"/>
      <c r="BXP124" s="1"/>
      <c r="BXQ124" s="1"/>
      <c r="BXR124" s="1"/>
      <c r="BXS124" s="1"/>
      <c r="BXT124" s="1"/>
      <c r="BXU124" s="1"/>
      <c r="BXV124" s="1"/>
      <c r="BXW124" s="1"/>
      <c r="BXX124" s="1"/>
      <c r="BXY124" s="1"/>
      <c r="BXZ124" s="1"/>
      <c r="BYA124" s="1"/>
      <c r="BYB124" s="1"/>
      <c r="BYC124" s="1"/>
      <c r="BYD124" s="1"/>
      <c r="BYE124" s="1"/>
      <c r="BYF124" s="1"/>
      <c r="CIT124" s="1"/>
      <c r="CIU124" s="1"/>
      <c r="CIV124" s="1"/>
      <c r="CIW124" s="1"/>
      <c r="CIX124" s="1"/>
      <c r="CIY124" s="1"/>
      <c r="CIZ124" s="1"/>
      <c r="CJA124" s="1"/>
      <c r="CJB124" s="1"/>
      <c r="CJC124" s="1"/>
      <c r="CJD124" s="1"/>
      <c r="CJE124" s="1"/>
      <c r="CJF124" s="1"/>
      <c r="CJG124" s="1"/>
      <c r="CJH124" s="1"/>
      <c r="CJI124" s="1"/>
      <c r="CJJ124" s="1"/>
      <c r="CJK124" s="1"/>
      <c r="CLZ124" s="1"/>
      <c r="CMA124" s="1"/>
      <c r="CMB124" s="1"/>
      <c r="CMC124" s="1"/>
      <c r="CMD124" s="1"/>
      <c r="CME124" s="1"/>
      <c r="CMF124" s="1"/>
      <c r="CMG124" s="1"/>
      <c r="CMH124" s="1"/>
      <c r="CMI124" s="1"/>
      <c r="CMJ124" s="1"/>
      <c r="CMK124" s="1"/>
      <c r="CML124" s="1"/>
      <c r="CMM124" s="1"/>
      <c r="CMN124" s="1"/>
      <c r="CMO124" s="1"/>
      <c r="CMP124" s="1"/>
      <c r="CMQ124" s="1"/>
      <c r="CNQ124" s="1"/>
      <c r="CNR124" s="1"/>
      <c r="CNS124" s="1"/>
      <c r="CNT124" s="1"/>
      <c r="CNU124" s="1"/>
      <c r="CNV124" s="1"/>
      <c r="CNW124" s="1"/>
      <c r="CNX124" s="1"/>
      <c r="CNY124" s="1"/>
      <c r="CNZ124" s="1"/>
      <c r="COA124" s="1"/>
      <c r="COB124" s="1"/>
      <c r="COC124" s="1"/>
      <c r="COD124" s="1"/>
      <c r="COE124" s="1"/>
      <c r="COF124" s="1"/>
      <c r="COG124" s="1"/>
      <c r="COH124" s="1"/>
      <c r="CPJ124" s="1"/>
      <c r="CPK124" s="1"/>
      <c r="CPL124" s="1"/>
      <c r="CPM124" s="1"/>
      <c r="CPN124" s="1"/>
      <c r="CPO124" s="1"/>
      <c r="CPP124" s="1"/>
      <c r="CPQ124" s="1"/>
      <c r="CPR124" s="1"/>
      <c r="CPS124" s="1"/>
      <c r="CPT124" s="1"/>
      <c r="CPU124" s="1"/>
      <c r="CPV124" s="1"/>
      <c r="CPW124" s="1"/>
      <c r="CPX124" s="1"/>
      <c r="CPY124" s="1"/>
      <c r="CPZ124" s="1"/>
      <c r="CQA124" s="1"/>
      <c r="CTR124" s="1"/>
      <c r="CTS124" s="1"/>
      <c r="CTT124" s="1"/>
      <c r="CTU124" s="1"/>
      <c r="CTV124" s="1"/>
      <c r="CTW124" s="1"/>
      <c r="CTX124" s="1"/>
      <c r="CTY124" s="1"/>
      <c r="CTZ124" s="1"/>
      <c r="CUA124" s="1"/>
      <c r="CUB124" s="1"/>
      <c r="CUC124" s="1"/>
      <c r="CUD124" s="1"/>
      <c r="CUE124" s="1"/>
      <c r="CUF124" s="1"/>
      <c r="CUG124" s="1"/>
      <c r="CUH124" s="1"/>
      <c r="CUI124" s="1"/>
      <c r="CXK124" s="1"/>
      <c r="CXL124" s="1"/>
      <c r="CXM124" s="1"/>
      <c r="CXN124" s="1"/>
      <c r="CXO124" s="1"/>
      <c r="CXP124" s="1"/>
      <c r="CXQ124" s="1"/>
      <c r="CXR124" s="1"/>
      <c r="CXS124" s="1"/>
      <c r="CXT124" s="1"/>
      <c r="CXU124" s="1"/>
      <c r="CXV124" s="1"/>
      <c r="CXW124" s="1"/>
      <c r="CXX124" s="1"/>
      <c r="CXY124" s="1"/>
      <c r="CXZ124" s="1"/>
      <c r="CYA124" s="1"/>
      <c r="CYB124" s="1"/>
      <c r="CZC124" s="1"/>
      <c r="CZD124" s="1"/>
      <c r="CZE124" s="1"/>
      <c r="CZF124" s="1"/>
      <c r="CZG124" s="1"/>
      <c r="CZH124" s="1"/>
      <c r="CZI124" s="1"/>
      <c r="CZJ124" s="1"/>
      <c r="CZK124" s="1"/>
      <c r="CZL124" s="1"/>
      <c r="CZM124" s="1"/>
      <c r="CZN124" s="1"/>
      <c r="CZO124" s="1"/>
      <c r="CZP124" s="1"/>
      <c r="CZQ124" s="1"/>
      <c r="CZR124" s="1"/>
      <c r="CZS124" s="1"/>
      <c r="CZT124" s="1"/>
      <c r="DAF124" s="1"/>
      <c r="DAG124" s="1"/>
      <c r="DAH124" s="1"/>
      <c r="DAI124" s="1"/>
      <c r="DAJ124" s="1"/>
      <c r="DAK124" s="1"/>
      <c r="DAL124" s="1"/>
      <c r="DAM124" s="1"/>
      <c r="DAN124" s="1"/>
      <c r="DAO124" s="1"/>
      <c r="DAP124" s="1"/>
      <c r="DAQ124" s="1"/>
      <c r="DAR124" s="1"/>
      <c r="DAS124" s="1"/>
      <c r="DAT124" s="1"/>
      <c r="DAU124" s="1"/>
      <c r="DAV124" s="1"/>
      <c r="DAW124" s="1"/>
      <c r="DBU124" s="1"/>
      <c r="DBV124" s="1"/>
      <c r="DBW124" s="1"/>
      <c r="DBX124" s="1"/>
      <c r="DBY124" s="1"/>
      <c r="DBZ124" s="1"/>
      <c r="DCA124" s="1"/>
      <c r="DCB124" s="1"/>
      <c r="DCC124" s="1"/>
      <c r="DCD124" s="1"/>
      <c r="DCE124" s="1"/>
      <c r="DCF124" s="1"/>
      <c r="DCG124" s="1"/>
      <c r="DCH124" s="1"/>
      <c r="DCI124" s="1"/>
      <c r="DCJ124" s="1"/>
      <c r="DCK124" s="1"/>
      <c r="DCL124" s="1"/>
      <c r="DDC124" s="1"/>
      <c r="DDD124" s="1"/>
      <c r="DDE124" s="1"/>
      <c r="DDF124" s="1"/>
      <c r="DDG124" s="1"/>
      <c r="DDH124" s="1"/>
      <c r="DDI124" s="1"/>
      <c r="DDJ124" s="1"/>
      <c r="DDK124" s="1"/>
      <c r="DDL124" s="1"/>
      <c r="DDM124" s="1"/>
      <c r="DDN124" s="1"/>
      <c r="DDO124" s="1"/>
      <c r="DDP124" s="1"/>
      <c r="DDQ124" s="1"/>
      <c r="DDR124" s="1"/>
      <c r="DDS124" s="1"/>
      <c r="DDT124" s="1"/>
      <c r="DGR124" s="1"/>
      <c r="DGS124" s="1"/>
      <c r="DGT124" s="1"/>
      <c r="DGU124" s="1"/>
      <c r="DGV124" s="1"/>
      <c r="DGW124" s="1"/>
      <c r="DGX124" s="1"/>
      <c r="DGY124" s="1"/>
      <c r="DGZ124" s="1"/>
      <c r="DHA124" s="1"/>
      <c r="DHB124" s="1"/>
      <c r="DHC124" s="1"/>
      <c r="DHD124" s="1"/>
      <c r="DHE124" s="1"/>
      <c r="DHF124" s="1"/>
      <c r="DHG124" s="1"/>
      <c r="DHH124" s="1"/>
      <c r="DHI124" s="1"/>
      <c r="DKI124" s="1"/>
      <c r="DKJ124" s="1"/>
      <c r="DKK124" s="1"/>
      <c r="DKL124" s="1"/>
      <c r="DKM124" s="1"/>
      <c r="DKN124" s="1"/>
      <c r="DKO124" s="1"/>
      <c r="DKP124" s="1"/>
      <c r="DKQ124" s="1"/>
      <c r="DKR124" s="1"/>
      <c r="DKS124" s="1"/>
      <c r="DKT124" s="1"/>
      <c r="DKU124" s="1"/>
      <c r="DKV124" s="1"/>
      <c r="DKW124" s="1"/>
      <c r="DKX124" s="1"/>
      <c r="DKY124" s="1"/>
      <c r="DKZ124" s="1"/>
      <c r="DLK124" s="1"/>
      <c r="DLL124" s="1"/>
      <c r="DLM124" s="1"/>
      <c r="DLN124" s="1"/>
      <c r="DLO124" s="1"/>
      <c r="DLP124" s="1"/>
      <c r="DLQ124" s="1"/>
      <c r="DLR124" s="1"/>
      <c r="DLS124" s="1"/>
      <c r="DLT124" s="1"/>
      <c r="DLU124" s="1"/>
      <c r="DLV124" s="1"/>
      <c r="DLW124" s="1"/>
      <c r="DLX124" s="1"/>
      <c r="DLY124" s="1"/>
      <c r="DLZ124" s="1"/>
      <c r="DMA124" s="1"/>
      <c r="DMB124" s="1"/>
      <c r="DPT124" s="1"/>
      <c r="DPU124" s="1"/>
      <c r="DPV124" s="1"/>
      <c r="DPW124" s="1"/>
      <c r="DPX124" s="1"/>
      <c r="DPY124" s="1"/>
      <c r="DPZ124" s="1"/>
      <c r="DQA124" s="1"/>
      <c r="DQB124" s="1"/>
      <c r="DQC124" s="1"/>
      <c r="DQD124" s="1"/>
      <c r="DQE124" s="1"/>
      <c r="DQF124" s="1"/>
      <c r="DQG124" s="1"/>
      <c r="DQH124" s="1"/>
      <c r="DQI124" s="1"/>
      <c r="DQJ124" s="1"/>
      <c r="DQK124" s="1"/>
      <c r="DRK124" s="1"/>
      <c r="DRL124" s="1"/>
      <c r="DRM124" s="1"/>
      <c r="DRN124" s="1"/>
      <c r="DRO124" s="1"/>
      <c r="DRP124" s="1"/>
      <c r="DRQ124" s="1"/>
      <c r="DRR124" s="1"/>
      <c r="DRS124" s="1"/>
      <c r="DRT124" s="1"/>
      <c r="DRU124" s="1"/>
      <c r="DRV124" s="1"/>
      <c r="DRW124" s="1"/>
      <c r="DRX124" s="1"/>
      <c r="DRY124" s="1"/>
      <c r="DRZ124" s="1"/>
      <c r="DSA124" s="1"/>
      <c r="DSB124" s="1"/>
      <c r="DTD124" s="1"/>
      <c r="DTE124" s="1"/>
      <c r="DTF124" s="1"/>
      <c r="DTG124" s="1"/>
      <c r="DTH124" s="1"/>
      <c r="DTI124" s="1"/>
      <c r="DTJ124" s="1"/>
      <c r="DTK124" s="1"/>
      <c r="DTL124" s="1"/>
      <c r="DTM124" s="1"/>
      <c r="DTN124" s="1"/>
      <c r="DTO124" s="1"/>
      <c r="DTP124" s="1"/>
      <c r="DTQ124" s="1"/>
      <c r="DTR124" s="1"/>
      <c r="DTS124" s="1"/>
      <c r="DTT124" s="1"/>
      <c r="DTU124" s="1"/>
      <c r="DXL124" s="1"/>
      <c r="DXM124" s="1"/>
      <c r="DXN124" s="1"/>
      <c r="DXO124" s="1"/>
      <c r="DXP124" s="1"/>
      <c r="DXQ124" s="1"/>
      <c r="DXR124" s="1"/>
      <c r="DXS124" s="1"/>
      <c r="DXT124" s="1"/>
      <c r="DXU124" s="1"/>
      <c r="DXV124" s="1"/>
      <c r="DXW124" s="1"/>
      <c r="DXX124" s="1"/>
      <c r="DXY124" s="1"/>
      <c r="DXZ124" s="1"/>
      <c r="DYA124" s="1"/>
      <c r="DYB124" s="1"/>
      <c r="DYC124" s="1"/>
      <c r="EBE124" s="1"/>
      <c r="EBF124" s="1"/>
      <c r="EBG124" s="1"/>
      <c r="EBH124" s="1"/>
      <c r="EBI124" s="1"/>
      <c r="EBJ124" s="1"/>
      <c r="EBK124" s="1"/>
      <c r="EBL124" s="1"/>
      <c r="EBM124" s="1"/>
      <c r="EBN124" s="1"/>
      <c r="EBO124" s="1"/>
      <c r="EBP124" s="1"/>
      <c r="EBQ124" s="1"/>
      <c r="EBR124" s="1"/>
      <c r="EBS124" s="1"/>
      <c r="EBT124" s="1"/>
      <c r="EBU124" s="1"/>
      <c r="EBV124" s="1"/>
      <c r="ECW124" s="1"/>
      <c r="ECX124" s="1"/>
      <c r="ECY124" s="1"/>
      <c r="ECZ124" s="1"/>
      <c r="EDA124" s="1"/>
      <c r="EDB124" s="1"/>
      <c r="EDC124" s="1"/>
      <c r="EDD124" s="1"/>
      <c r="EDE124" s="1"/>
      <c r="EDF124" s="1"/>
      <c r="EDG124" s="1"/>
      <c r="EDH124" s="1"/>
      <c r="EDI124" s="1"/>
      <c r="EDJ124" s="1"/>
      <c r="EDK124" s="1"/>
      <c r="EDL124" s="1"/>
      <c r="EDM124" s="1"/>
      <c r="EDN124" s="1"/>
      <c r="EDZ124" s="1"/>
      <c r="EEA124" s="1"/>
      <c r="EEB124" s="1"/>
      <c r="EEC124" s="1"/>
      <c r="EED124" s="1"/>
      <c r="EEE124" s="1"/>
      <c r="EEF124" s="1"/>
      <c r="EEG124" s="1"/>
      <c r="EEH124" s="1"/>
      <c r="EEI124" s="1"/>
      <c r="EEJ124" s="1"/>
      <c r="EEK124" s="1"/>
      <c r="EEL124" s="1"/>
      <c r="EEM124" s="1"/>
      <c r="EEN124" s="1"/>
      <c r="EEO124" s="1"/>
      <c r="EEP124" s="1"/>
      <c r="EEQ124" s="1"/>
      <c r="EFO124" s="1"/>
      <c r="EFP124" s="1"/>
      <c r="EFQ124" s="1"/>
      <c r="EFR124" s="1"/>
      <c r="EFS124" s="1"/>
      <c r="EFT124" s="1"/>
      <c r="EFU124" s="1"/>
      <c r="EFV124" s="1"/>
      <c r="EFW124" s="1"/>
      <c r="EFX124" s="1"/>
      <c r="EFY124" s="1"/>
      <c r="EFZ124" s="1"/>
      <c r="EGA124" s="1"/>
      <c r="EGB124" s="1"/>
      <c r="EGC124" s="1"/>
      <c r="EGD124" s="1"/>
      <c r="EGE124" s="1"/>
      <c r="EGF124" s="1"/>
      <c r="EGW124" s="1"/>
      <c r="EGX124" s="1"/>
      <c r="EGY124" s="1"/>
      <c r="EGZ124" s="1"/>
      <c r="EHA124" s="1"/>
      <c r="EHB124" s="1"/>
      <c r="EHC124" s="1"/>
      <c r="EHD124" s="1"/>
      <c r="EHE124" s="1"/>
      <c r="EHF124" s="1"/>
      <c r="EHG124" s="1"/>
      <c r="EHH124" s="1"/>
      <c r="EHI124" s="1"/>
      <c r="EHJ124" s="1"/>
      <c r="EHK124" s="1"/>
      <c r="EHL124" s="1"/>
      <c r="EHM124" s="1"/>
      <c r="EHN124" s="1"/>
      <c r="EKL124" s="1"/>
      <c r="EKM124" s="1"/>
      <c r="EKN124" s="1"/>
      <c r="EKO124" s="1"/>
      <c r="EKP124" s="1"/>
      <c r="EKQ124" s="1"/>
      <c r="EKR124" s="1"/>
      <c r="EKS124" s="1"/>
      <c r="EKT124" s="1"/>
      <c r="EKU124" s="1"/>
      <c r="EKV124" s="1"/>
      <c r="EKW124" s="1"/>
      <c r="EKX124" s="1"/>
      <c r="EKY124" s="1"/>
      <c r="EKZ124" s="1"/>
      <c r="ELA124" s="1"/>
      <c r="ELB124" s="1"/>
      <c r="ELC124" s="1"/>
      <c r="EOC124" s="1"/>
      <c r="EOD124" s="1"/>
      <c r="EOE124" s="1"/>
      <c r="EOF124" s="1"/>
      <c r="EOG124" s="1"/>
      <c r="EOH124" s="1"/>
      <c r="EOI124" s="1"/>
      <c r="EOJ124" s="1"/>
      <c r="EOK124" s="1"/>
      <c r="EOL124" s="1"/>
      <c r="EOM124" s="1"/>
      <c r="EON124" s="1"/>
      <c r="EOO124" s="1"/>
      <c r="EOP124" s="1"/>
      <c r="EOQ124" s="1"/>
      <c r="EOR124" s="1"/>
      <c r="EOS124" s="1"/>
      <c r="EOT124" s="1"/>
      <c r="EPE124" s="1"/>
      <c r="EPF124" s="1"/>
      <c r="EPG124" s="1"/>
      <c r="EPH124" s="1"/>
      <c r="EPI124" s="1"/>
      <c r="EPJ124" s="1"/>
      <c r="EPK124" s="1"/>
      <c r="EPL124" s="1"/>
      <c r="EPM124" s="1"/>
      <c r="EPN124" s="1"/>
      <c r="EPO124" s="1"/>
      <c r="EPP124" s="1"/>
      <c r="EPQ124" s="1"/>
      <c r="EPR124" s="1"/>
      <c r="EPS124" s="1"/>
      <c r="EPT124" s="1"/>
      <c r="EPU124" s="1"/>
      <c r="EPV124" s="1"/>
      <c r="ESV124" s="1"/>
      <c r="ESW124" s="1"/>
      <c r="ESX124" s="1"/>
      <c r="ESY124" s="1"/>
      <c r="ESZ124" s="1"/>
      <c r="ETA124" s="1"/>
      <c r="ETB124" s="1"/>
      <c r="ETC124" s="1"/>
      <c r="ETD124" s="1"/>
      <c r="ETE124" s="1"/>
      <c r="ETF124" s="1"/>
      <c r="ETG124" s="1"/>
      <c r="ETH124" s="1"/>
      <c r="ETI124" s="1"/>
      <c r="ETJ124" s="1"/>
      <c r="ETK124" s="1"/>
      <c r="ETL124" s="1"/>
      <c r="ETM124" s="1"/>
      <c r="EXE124" s="1"/>
      <c r="EXF124" s="1"/>
      <c r="EXG124" s="1"/>
      <c r="EXH124" s="1"/>
      <c r="EXI124" s="1"/>
      <c r="EXJ124" s="1"/>
      <c r="EXK124" s="1"/>
      <c r="EXL124" s="1"/>
      <c r="EXM124" s="1"/>
      <c r="EXN124" s="1"/>
      <c r="EXO124" s="1"/>
      <c r="EXP124" s="1"/>
      <c r="EXQ124" s="1"/>
      <c r="EXR124" s="1"/>
      <c r="EXS124" s="1"/>
      <c r="EXT124" s="1"/>
      <c r="EXU124" s="1"/>
      <c r="EXV124" s="1"/>
      <c r="EYV124" s="1"/>
      <c r="EYW124" s="1"/>
      <c r="EYX124" s="1"/>
      <c r="EYY124" s="1"/>
      <c r="EYZ124" s="1"/>
      <c r="EZA124" s="1"/>
      <c r="EZB124" s="1"/>
      <c r="EZC124" s="1"/>
      <c r="EZD124" s="1"/>
      <c r="EZE124" s="1"/>
      <c r="EZF124" s="1"/>
      <c r="EZG124" s="1"/>
      <c r="EZH124" s="1"/>
      <c r="EZI124" s="1"/>
      <c r="EZJ124" s="1"/>
      <c r="EZK124" s="1"/>
      <c r="EZL124" s="1"/>
      <c r="EZM124" s="1"/>
      <c r="FAO124" s="1"/>
      <c r="FAP124" s="1"/>
      <c r="FAQ124" s="1"/>
      <c r="FAR124" s="1"/>
      <c r="FAS124" s="1"/>
      <c r="FAT124" s="1"/>
      <c r="FAU124" s="1"/>
      <c r="FAV124" s="1"/>
      <c r="FAW124" s="1"/>
      <c r="FAX124" s="1"/>
      <c r="FAY124" s="1"/>
      <c r="FAZ124" s="1"/>
      <c r="FBA124" s="1"/>
      <c r="FBB124" s="1"/>
      <c r="FBC124" s="1"/>
      <c r="FBD124" s="1"/>
      <c r="FBE124" s="1"/>
      <c r="FBF124" s="1"/>
      <c r="FEW124" s="1"/>
      <c r="FEX124" s="1"/>
      <c r="FEY124" s="1"/>
      <c r="FEZ124" s="1"/>
      <c r="FFA124" s="1"/>
      <c r="FFB124" s="1"/>
      <c r="FFC124" s="1"/>
      <c r="FFD124" s="1"/>
      <c r="FFE124" s="1"/>
      <c r="FFF124" s="1"/>
      <c r="FFG124" s="1"/>
      <c r="FFH124" s="1"/>
      <c r="FFI124" s="1"/>
      <c r="FFJ124" s="1"/>
      <c r="FFK124" s="1"/>
      <c r="FFL124" s="1"/>
      <c r="FFM124" s="1"/>
      <c r="FFN124" s="1"/>
      <c r="FIP124" s="1"/>
      <c r="FIQ124" s="1"/>
      <c r="FIR124" s="1"/>
      <c r="FIS124" s="1"/>
      <c r="FIT124" s="1"/>
      <c r="FIU124" s="1"/>
      <c r="FIV124" s="1"/>
      <c r="FIW124" s="1"/>
      <c r="FIX124" s="1"/>
      <c r="FIY124" s="1"/>
      <c r="FIZ124" s="1"/>
      <c r="FJA124" s="1"/>
      <c r="FJB124" s="1"/>
      <c r="FJC124" s="1"/>
      <c r="FJD124" s="1"/>
      <c r="FJE124" s="1"/>
      <c r="FJF124" s="1"/>
      <c r="FJG124" s="1"/>
      <c r="FKH124" s="1"/>
      <c r="FKI124" s="1"/>
      <c r="FKJ124" s="1"/>
      <c r="FKK124" s="1"/>
      <c r="FKL124" s="1"/>
      <c r="FKM124" s="1"/>
      <c r="FKN124" s="1"/>
      <c r="FKO124" s="1"/>
      <c r="FKP124" s="1"/>
      <c r="FKQ124" s="1"/>
      <c r="FKR124" s="1"/>
      <c r="FKS124" s="1"/>
      <c r="FKT124" s="1"/>
      <c r="FKU124" s="1"/>
      <c r="FKV124" s="1"/>
      <c r="FKW124" s="1"/>
      <c r="FKX124" s="1"/>
      <c r="FKY124" s="1"/>
      <c r="FLK124" s="1"/>
      <c r="FLL124" s="1"/>
      <c r="FLM124" s="1"/>
      <c r="FLN124" s="1"/>
      <c r="FLO124" s="1"/>
      <c r="FLP124" s="1"/>
      <c r="FLQ124" s="1"/>
      <c r="FLR124" s="1"/>
      <c r="FLS124" s="1"/>
      <c r="FLT124" s="1"/>
      <c r="FLU124" s="1"/>
      <c r="FLV124" s="1"/>
      <c r="FLW124" s="1"/>
      <c r="FLX124" s="1"/>
      <c r="FLY124" s="1"/>
      <c r="FLZ124" s="1"/>
      <c r="FMA124" s="1"/>
      <c r="FMB124" s="1"/>
      <c r="FMZ124" s="1"/>
      <c r="FNA124" s="1"/>
      <c r="FNB124" s="1"/>
      <c r="FNC124" s="1"/>
      <c r="FND124" s="1"/>
      <c r="FNE124" s="1"/>
      <c r="FNF124" s="1"/>
      <c r="FNG124" s="1"/>
      <c r="FNH124" s="1"/>
      <c r="FNI124" s="1"/>
      <c r="FNJ124" s="1"/>
      <c r="FNK124" s="1"/>
      <c r="FNL124" s="1"/>
      <c r="FNM124" s="1"/>
      <c r="FNN124" s="1"/>
      <c r="FNO124" s="1"/>
      <c r="FNP124" s="1"/>
      <c r="FNQ124" s="1"/>
      <c r="FOH124" s="1"/>
      <c r="FOI124" s="1"/>
      <c r="FOJ124" s="1"/>
      <c r="FOK124" s="1"/>
      <c r="FOL124" s="1"/>
      <c r="FOM124" s="1"/>
      <c r="FON124" s="1"/>
      <c r="FOO124" s="1"/>
      <c r="FOP124" s="1"/>
      <c r="FOQ124" s="1"/>
      <c r="FOR124" s="1"/>
      <c r="FOS124" s="1"/>
      <c r="FOT124" s="1"/>
      <c r="FOU124" s="1"/>
      <c r="FOV124" s="1"/>
      <c r="FOW124" s="1"/>
      <c r="FOX124" s="1"/>
      <c r="FOY124" s="1"/>
      <c r="FRW124" s="1"/>
      <c r="FRX124" s="1"/>
      <c r="FRY124" s="1"/>
      <c r="FRZ124" s="1"/>
      <c r="FSA124" s="1"/>
      <c r="FSB124" s="1"/>
      <c r="FSC124" s="1"/>
      <c r="FSD124" s="1"/>
      <c r="FSE124" s="1"/>
      <c r="FSF124" s="1"/>
      <c r="FSG124" s="1"/>
      <c r="FSH124" s="1"/>
      <c r="FSI124" s="1"/>
      <c r="FSJ124" s="1"/>
      <c r="FSK124" s="1"/>
      <c r="FSL124" s="1"/>
      <c r="FSM124" s="1"/>
      <c r="FSN124" s="1"/>
      <c r="FVN124" s="1"/>
      <c r="FVO124" s="1"/>
      <c r="FVP124" s="1"/>
      <c r="FVQ124" s="1"/>
      <c r="FVR124" s="1"/>
      <c r="FVS124" s="1"/>
      <c r="FVT124" s="1"/>
      <c r="FVU124" s="1"/>
      <c r="FVV124" s="1"/>
      <c r="FVW124" s="1"/>
      <c r="FVX124" s="1"/>
      <c r="FVY124" s="1"/>
      <c r="FVZ124" s="1"/>
      <c r="FWA124" s="1"/>
      <c r="FWB124" s="1"/>
      <c r="FWC124" s="1"/>
      <c r="FWD124" s="1"/>
      <c r="FWE124" s="1"/>
      <c r="FWP124" s="1"/>
      <c r="FWQ124" s="1"/>
      <c r="FWR124" s="1"/>
      <c r="FWS124" s="1"/>
      <c r="FWT124" s="1"/>
      <c r="FWU124" s="1"/>
      <c r="FWV124" s="1"/>
      <c r="FWW124" s="1"/>
      <c r="FWX124" s="1"/>
      <c r="FWY124" s="1"/>
      <c r="FWZ124" s="1"/>
      <c r="FXA124" s="1"/>
      <c r="FXB124" s="1"/>
      <c r="FXC124" s="1"/>
      <c r="FXD124" s="1"/>
      <c r="FXE124" s="1"/>
      <c r="FXF124" s="1"/>
      <c r="FXG124" s="1"/>
      <c r="GAY124" s="1"/>
      <c r="GAZ124" s="1"/>
      <c r="GBA124" s="1"/>
      <c r="GBB124" s="1"/>
      <c r="GBC124" s="1"/>
      <c r="GBD124" s="1"/>
      <c r="GBE124" s="1"/>
      <c r="GBF124" s="1"/>
      <c r="GBG124" s="1"/>
      <c r="GBH124" s="1"/>
      <c r="GBI124" s="1"/>
      <c r="GBJ124" s="1"/>
      <c r="GBK124" s="1"/>
      <c r="GBL124" s="1"/>
      <c r="GBM124" s="1"/>
      <c r="GBN124" s="1"/>
      <c r="GBO124" s="1"/>
      <c r="GBP124" s="1"/>
      <c r="GCP124" s="1"/>
      <c r="GCQ124" s="1"/>
      <c r="GCR124" s="1"/>
      <c r="GCS124" s="1"/>
      <c r="GCT124" s="1"/>
      <c r="GCU124" s="1"/>
      <c r="GCV124" s="1"/>
      <c r="GCW124" s="1"/>
      <c r="GCX124" s="1"/>
      <c r="GCY124" s="1"/>
      <c r="GCZ124" s="1"/>
      <c r="GDA124" s="1"/>
      <c r="GDB124" s="1"/>
      <c r="GDC124" s="1"/>
      <c r="GDD124" s="1"/>
      <c r="GDE124" s="1"/>
      <c r="GDF124" s="1"/>
      <c r="GDG124" s="1"/>
      <c r="GEI124" s="1"/>
      <c r="GEJ124" s="1"/>
      <c r="GEK124" s="1"/>
      <c r="GEL124" s="1"/>
      <c r="GEM124" s="1"/>
      <c r="GEN124" s="1"/>
      <c r="GEO124" s="1"/>
      <c r="GEP124" s="1"/>
      <c r="GEQ124" s="1"/>
      <c r="GER124" s="1"/>
      <c r="GES124" s="1"/>
      <c r="GET124" s="1"/>
      <c r="GEU124" s="1"/>
      <c r="GEV124" s="1"/>
      <c r="GEW124" s="1"/>
      <c r="GEX124" s="1"/>
      <c r="GEY124" s="1"/>
      <c r="GEZ124" s="1"/>
      <c r="GIQ124" s="1"/>
      <c r="GIR124" s="1"/>
      <c r="GIS124" s="1"/>
      <c r="GIT124" s="1"/>
      <c r="GIU124" s="1"/>
      <c r="GIV124" s="1"/>
      <c r="GIW124" s="1"/>
      <c r="GIX124" s="1"/>
      <c r="GIY124" s="1"/>
      <c r="GIZ124" s="1"/>
      <c r="GJA124" s="1"/>
      <c r="GJB124" s="1"/>
      <c r="GJC124" s="1"/>
      <c r="GJD124" s="1"/>
      <c r="GJE124" s="1"/>
      <c r="GJF124" s="1"/>
      <c r="GJG124" s="1"/>
      <c r="GJH124" s="1"/>
      <c r="GMJ124" s="1"/>
      <c r="GMK124" s="1"/>
      <c r="GML124" s="1"/>
      <c r="GMM124" s="1"/>
      <c r="GMN124" s="1"/>
      <c r="GMO124" s="1"/>
      <c r="GMP124" s="1"/>
      <c r="GMQ124" s="1"/>
      <c r="GMR124" s="1"/>
      <c r="GMS124" s="1"/>
      <c r="GMT124" s="1"/>
      <c r="GMU124" s="1"/>
      <c r="GMV124" s="1"/>
      <c r="GMW124" s="1"/>
      <c r="GMX124" s="1"/>
      <c r="GMY124" s="1"/>
      <c r="GMZ124" s="1"/>
      <c r="GNA124" s="1"/>
      <c r="GOB124" s="1"/>
      <c r="GOC124" s="1"/>
      <c r="GOD124" s="1"/>
      <c r="GOE124" s="1"/>
      <c r="GOF124" s="1"/>
      <c r="GOG124" s="1"/>
      <c r="GOH124" s="1"/>
      <c r="GOI124" s="1"/>
      <c r="GOJ124" s="1"/>
      <c r="GOK124" s="1"/>
      <c r="GOL124" s="1"/>
      <c r="GOM124" s="1"/>
      <c r="GON124" s="1"/>
      <c r="GOO124" s="1"/>
      <c r="GOP124" s="1"/>
      <c r="GOQ124" s="1"/>
      <c r="GOR124" s="1"/>
      <c r="GOS124" s="1"/>
      <c r="GPE124" s="1"/>
      <c r="GPF124" s="1"/>
      <c r="GPG124" s="1"/>
      <c r="GPH124" s="1"/>
      <c r="GPI124" s="1"/>
      <c r="GPJ124" s="1"/>
      <c r="GPK124" s="1"/>
      <c r="GPL124" s="1"/>
      <c r="GPM124" s="1"/>
      <c r="GPN124" s="1"/>
      <c r="GPO124" s="1"/>
      <c r="GPP124" s="1"/>
      <c r="GPQ124" s="1"/>
      <c r="GPR124" s="1"/>
      <c r="GPS124" s="1"/>
      <c r="GPT124" s="1"/>
      <c r="GPU124" s="1"/>
      <c r="GPV124" s="1"/>
      <c r="GQT124" s="1"/>
      <c r="GQU124" s="1"/>
      <c r="GQV124" s="1"/>
      <c r="GQW124" s="1"/>
      <c r="GQX124" s="1"/>
      <c r="GQY124" s="1"/>
      <c r="GQZ124" s="1"/>
      <c r="GRA124" s="1"/>
      <c r="GRB124" s="1"/>
      <c r="GRC124" s="1"/>
      <c r="GRD124" s="1"/>
      <c r="GRE124" s="1"/>
      <c r="GRF124" s="1"/>
      <c r="GRG124" s="1"/>
      <c r="GRH124" s="1"/>
      <c r="GRI124" s="1"/>
      <c r="GRJ124" s="1"/>
      <c r="GRK124" s="1"/>
      <c r="GSB124" s="1"/>
      <c r="GSC124" s="1"/>
      <c r="GSD124" s="1"/>
      <c r="GSE124" s="1"/>
      <c r="GSF124" s="1"/>
      <c r="GSG124" s="1"/>
      <c r="GSH124" s="1"/>
      <c r="GSI124" s="1"/>
      <c r="GSJ124" s="1"/>
      <c r="GSK124" s="1"/>
      <c r="GSL124" s="1"/>
      <c r="GSM124" s="1"/>
      <c r="GSN124" s="1"/>
      <c r="GSO124" s="1"/>
      <c r="GSP124" s="1"/>
      <c r="GSQ124" s="1"/>
      <c r="GSR124" s="1"/>
      <c r="GSS124" s="1"/>
      <c r="GVQ124" s="1"/>
      <c r="GVR124" s="1"/>
      <c r="GVS124" s="1"/>
      <c r="GVT124" s="1"/>
      <c r="GVU124" s="1"/>
      <c r="GVV124" s="1"/>
      <c r="GVW124" s="1"/>
      <c r="GVX124" s="1"/>
      <c r="GVY124" s="1"/>
      <c r="GVZ124" s="1"/>
      <c r="GWA124" s="1"/>
      <c r="GWB124" s="1"/>
      <c r="GWC124" s="1"/>
      <c r="GWD124" s="1"/>
      <c r="GWE124" s="1"/>
      <c r="GWF124" s="1"/>
      <c r="GWG124" s="1"/>
      <c r="GWH124" s="1"/>
      <c r="GZH124" s="1"/>
      <c r="GZI124" s="1"/>
      <c r="GZJ124" s="1"/>
      <c r="GZK124" s="1"/>
      <c r="GZL124" s="1"/>
      <c r="GZM124" s="1"/>
      <c r="GZN124" s="1"/>
      <c r="GZO124" s="1"/>
      <c r="GZP124" s="1"/>
      <c r="GZQ124" s="1"/>
      <c r="GZR124" s="1"/>
      <c r="GZS124" s="1"/>
      <c r="GZT124" s="1"/>
      <c r="GZU124" s="1"/>
      <c r="GZV124" s="1"/>
      <c r="GZW124" s="1"/>
      <c r="GZX124" s="1"/>
      <c r="GZY124" s="1"/>
      <c r="HAJ124" s="1"/>
      <c r="HAK124" s="1"/>
      <c r="HAL124" s="1"/>
      <c r="HAM124" s="1"/>
      <c r="HAN124" s="1"/>
      <c r="HAO124" s="1"/>
      <c r="HAP124" s="1"/>
      <c r="HAQ124" s="1"/>
      <c r="HAR124" s="1"/>
      <c r="HAS124" s="1"/>
      <c r="HAT124" s="1"/>
      <c r="HAU124" s="1"/>
      <c r="HAV124" s="1"/>
      <c r="HAW124" s="1"/>
      <c r="HAX124" s="1"/>
      <c r="HAY124" s="1"/>
      <c r="HAZ124" s="1"/>
      <c r="HBA124" s="1"/>
      <c r="HEA124" s="1"/>
      <c r="HEB124" s="1"/>
      <c r="HEC124" s="1"/>
      <c r="HED124" s="1"/>
      <c r="HEE124" s="1"/>
      <c r="HEF124" s="1"/>
      <c r="HEG124" s="1"/>
      <c r="HEH124" s="1"/>
      <c r="HEI124" s="1"/>
      <c r="HEJ124" s="1"/>
      <c r="HEK124" s="1"/>
      <c r="HEL124" s="1"/>
      <c r="HEM124" s="1"/>
      <c r="HEN124" s="1"/>
      <c r="HEO124" s="1"/>
      <c r="HEP124" s="1"/>
      <c r="HEQ124" s="1"/>
      <c r="HER124" s="1"/>
      <c r="HHR124" s="1"/>
      <c r="HHS124" s="1"/>
      <c r="HHT124" s="1"/>
      <c r="HHU124" s="1"/>
      <c r="HHV124" s="1"/>
      <c r="HHW124" s="1"/>
      <c r="HHX124" s="1"/>
      <c r="HHY124" s="1"/>
      <c r="HHZ124" s="1"/>
      <c r="HIA124" s="1"/>
      <c r="HIB124" s="1"/>
      <c r="HIC124" s="1"/>
      <c r="HID124" s="1"/>
      <c r="HIE124" s="1"/>
      <c r="HIF124" s="1"/>
      <c r="HIG124" s="1"/>
      <c r="HIH124" s="1"/>
      <c r="HII124" s="1"/>
      <c r="HLI124" s="1"/>
      <c r="HLJ124" s="1"/>
      <c r="HLK124" s="1"/>
      <c r="HLL124" s="1"/>
      <c r="HLM124" s="1"/>
      <c r="HLN124" s="1"/>
      <c r="HLO124" s="1"/>
      <c r="HLP124" s="1"/>
      <c r="HLQ124" s="1"/>
      <c r="HLR124" s="1"/>
      <c r="HLS124" s="1"/>
      <c r="HLT124" s="1"/>
      <c r="HLU124" s="1"/>
      <c r="HLV124" s="1"/>
      <c r="HLW124" s="1"/>
      <c r="HLX124" s="1"/>
      <c r="HLY124" s="1"/>
      <c r="HLZ124" s="1"/>
      <c r="HOZ124" s="1"/>
      <c r="HPA124" s="1"/>
      <c r="HPB124" s="1"/>
      <c r="HPC124" s="1"/>
      <c r="HPD124" s="1"/>
      <c r="HPE124" s="1"/>
      <c r="HPF124" s="1"/>
      <c r="HPG124" s="1"/>
      <c r="HPH124" s="1"/>
      <c r="HPI124" s="1"/>
      <c r="HPJ124" s="1"/>
      <c r="HPK124" s="1"/>
      <c r="HPL124" s="1"/>
      <c r="HPM124" s="1"/>
      <c r="HPN124" s="1"/>
      <c r="HPO124" s="1"/>
      <c r="HPP124" s="1"/>
      <c r="HPQ124" s="1"/>
      <c r="HSQ124" s="1"/>
      <c r="HSR124" s="1"/>
      <c r="HSS124" s="1"/>
      <c r="HST124" s="1"/>
      <c r="HSU124" s="1"/>
      <c r="HSV124" s="1"/>
      <c r="HSW124" s="1"/>
      <c r="HSX124" s="1"/>
      <c r="HSY124" s="1"/>
      <c r="HSZ124" s="1"/>
      <c r="HTA124" s="1"/>
      <c r="HTB124" s="1"/>
      <c r="HTC124" s="1"/>
      <c r="HTD124" s="1"/>
      <c r="HTE124" s="1"/>
      <c r="HTF124" s="1"/>
      <c r="HTG124" s="1"/>
      <c r="HTH124" s="1"/>
      <c r="HWH124" s="1"/>
      <c r="HWI124" s="1"/>
      <c r="HWJ124" s="1"/>
      <c r="HWK124" s="1"/>
      <c r="HWL124" s="1"/>
      <c r="HWM124" s="1"/>
      <c r="HWN124" s="1"/>
      <c r="HWO124" s="1"/>
      <c r="HWP124" s="1"/>
      <c r="HWQ124" s="1"/>
      <c r="HWR124" s="1"/>
      <c r="HWS124" s="1"/>
      <c r="HWT124" s="1"/>
      <c r="HWU124" s="1"/>
      <c r="HWV124" s="1"/>
      <c r="HWW124" s="1"/>
      <c r="HWX124" s="1"/>
      <c r="HWY124" s="1"/>
      <c r="HZY124" s="1"/>
      <c r="HZZ124" s="1"/>
      <c r="IAA124" s="1"/>
      <c r="IAB124" s="1"/>
      <c r="IAC124" s="1"/>
      <c r="IAD124" s="1"/>
      <c r="IAE124" s="1"/>
      <c r="IAF124" s="1"/>
      <c r="IAG124" s="1"/>
      <c r="IAH124" s="1"/>
      <c r="IAI124" s="1"/>
      <c r="IAJ124" s="1"/>
      <c r="IAK124" s="1"/>
      <c r="IAL124" s="1"/>
      <c r="IAM124" s="1"/>
      <c r="IAN124" s="1"/>
      <c r="IAO124" s="1"/>
      <c r="IAP124" s="1"/>
      <c r="IDP124" s="1"/>
      <c r="IDQ124" s="1"/>
      <c r="IDR124" s="1"/>
      <c r="IDS124" s="1"/>
      <c r="IDT124" s="1"/>
      <c r="IDU124" s="1"/>
      <c r="IDV124" s="1"/>
      <c r="IDW124" s="1"/>
      <c r="IDX124" s="1"/>
      <c r="IDY124" s="1"/>
      <c r="IDZ124" s="1"/>
      <c r="IEA124" s="1"/>
      <c r="IEB124" s="1"/>
      <c r="IEC124" s="1"/>
      <c r="IED124" s="1"/>
      <c r="IEE124" s="1"/>
      <c r="IEF124" s="1"/>
      <c r="IEG124" s="1"/>
      <c r="IHG124" s="1"/>
      <c r="IHH124" s="1"/>
      <c r="IHI124" s="1"/>
      <c r="IHJ124" s="1"/>
      <c r="IHK124" s="1"/>
      <c r="IHL124" s="1"/>
      <c r="IHM124" s="1"/>
      <c r="IHN124" s="1"/>
      <c r="IHO124" s="1"/>
      <c r="IHP124" s="1"/>
      <c r="IHQ124" s="1"/>
      <c r="IHR124" s="1"/>
      <c r="IHS124" s="1"/>
      <c r="IHT124" s="1"/>
      <c r="IHU124" s="1"/>
      <c r="IHV124" s="1"/>
      <c r="IHW124" s="1"/>
      <c r="IHX124" s="1"/>
      <c r="IKX124" s="1"/>
      <c r="IKY124" s="1"/>
      <c r="IKZ124" s="1"/>
      <c r="ILA124" s="1"/>
      <c r="ILB124" s="1"/>
      <c r="ILC124" s="1"/>
      <c r="ILD124" s="1"/>
      <c r="ILE124" s="1"/>
      <c r="ILF124" s="1"/>
      <c r="ILG124" s="1"/>
      <c r="ILH124" s="1"/>
      <c r="ILI124" s="1"/>
      <c r="ILJ124" s="1"/>
      <c r="ILK124" s="1"/>
      <c r="ILL124" s="1"/>
      <c r="ILM124" s="1"/>
      <c r="ILN124" s="1"/>
      <c r="ILO124" s="1"/>
    </row>
    <row r="125" spans="1:2008 2057:3044 3122:4069 4097:5097 5124:6126 6204:6411" x14ac:dyDescent="0.25">
      <c r="A125" t="s">
        <v>95</v>
      </c>
      <c r="S125" t="s">
        <v>92</v>
      </c>
      <c r="FT125" t="s">
        <v>70</v>
      </c>
      <c r="BXO125" s="1"/>
      <c r="BXP125" s="1"/>
      <c r="BXQ125" s="1"/>
      <c r="BXR125" s="1"/>
      <c r="BXS125" s="1"/>
      <c r="BXT125" s="1"/>
      <c r="BXU125" s="1"/>
      <c r="BXV125" s="1"/>
      <c r="BXW125" s="1"/>
      <c r="BXX125" s="1"/>
      <c r="BXY125" s="1"/>
      <c r="BXZ125" s="1"/>
      <c r="BYA125" s="1"/>
      <c r="BYB125" s="1"/>
      <c r="BYC125" s="1"/>
      <c r="BYD125" s="1"/>
      <c r="BYE125" s="1"/>
      <c r="BYF125" s="1"/>
      <c r="CIT125" s="1"/>
      <c r="CIU125" s="1"/>
      <c r="CIV125" s="1"/>
      <c r="CIW125" s="1"/>
      <c r="CIX125" s="1"/>
      <c r="CIY125" s="1"/>
      <c r="CIZ125" s="1"/>
      <c r="CJA125" s="1"/>
      <c r="CJB125" s="1"/>
      <c r="CJC125" s="1"/>
      <c r="CJD125" s="1"/>
      <c r="CJE125" s="1"/>
      <c r="CJF125" s="1"/>
      <c r="CJG125" s="1"/>
      <c r="CJH125" s="1"/>
      <c r="CJI125" s="1"/>
      <c r="CJJ125" s="1"/>
      <c r="CJK125" s="1"/>
      <c r="CLZ125" s="1"/>
      <c r="CMA125" s="1"/>
      <c r="CMB125" s="1"/>
      <c r="CMC125" s="1"/>
      <c r="CMD125" s="1"/>
      <c r="CME125" s="1"/>
      <c r="CMF125" s="1"/>
      <c r="CMG125" s="1"/>
      <c r="CMH125" s="1"/>
      <c r="CMI125" s="1"/>
      <c r="CMJ125" s="1"/>
      <c r="CMK125" s="1"/>
      <c r="CML125" s="1"/>
      <c r="CMM125" s="1"/>
      <c r="CMN125" s="1"/>
      <c r="CMO125" s="1"/>
      <c r="CMP125" s="1"/>
      <c r="CMQ125" s="1"/>
      <c r="CNQ125" s="1"/>
      <c r="CNR125" s="1"/>
      <c r="CNS125" s="1"/>
      <c r="CNT125" s="1"/>
      <c r="CNU125" s="1"/>
      <c r="CNV125" s="1"/>
      <c r="CNW125" s="1"/>
      <c r="CNX125" s="1"/>
      <c r="CNY125" s="1"/>
      <c r="CNZ125" s="1"/>
      <c r="COA125" s="1"/>
      <c r="COB125" s="1"/>
      <c r="COC125" s="1"/>
      <c r="COD125" s="1"/>
      <c r="COE125" s="1"/>
      <c r="COF125" s="1"/>
      <c r="COG125" s="1"/>
      <c r="COH125" s="1"/>
      <c r="CXK125" s="1"/>
      <c r="CXL125" s="1"/>
      <c r="CXM125" s="1"/>
      <c r="CXN125" s="1"/>
      <c r="CXO125" s="1"/>
      <c r="CXP125" s="1"/>
      <c r="CXQ125" s="1"/>
      <c r="CXR125" s="1"/>
      <c r="CXS125" s="1"/>
      <c r="CXT125" s="1"/>
      <c r="CXU125" s="1"/>
      <c r="CXV125" s="1"/>
      <c r="CXW125" s="1"/>
      <c r="CXX125" s="1"/>
      <c r="CXY125" s="1"/>
      <c r="CXZ125" s="1"/>
      <c r="CYA125" s="1"/>
      <c r="CYB125" s="1"/>
      <c r="CZC125" s="1"/>
      <c r="CZD125" s="1"/>
      <c r="CZE125" s="1"/>
      <c r="CZF125" s="1"/>
      <c r="CZG125" s="1"/>
      <c r="CZH125" s="1"/>
      <c r="CZI125" s="1"/>
      <c r="CZJ125" s="1"/>
      <c r="CZK125" s="1"/>
      <c r="CZL125" s="1"/>
      <c r="CZM125" s="1"/>
      <c r="CZN125" s="1"/>
      <c r="CZO125" s="1"/>
      <c r="CZP125" s="1"/>
      <c r="CZQ125" s="1"/>
      <c r="CZR125" s="1"/>
      <c r="CZS125" s="1"/>
      <c r="CZT125" s="1"/>
      <c r="DAF125" s="1"/>
      <c r="DAG125" s="1"/>
      <c r="DAH125" s="1"/>
      <c r="DAI125" s="1"/>
      <c r="DAJ125" s="1"/>
      <c r="DAK125" s="1"/>
      <c r="DAL125" s="1"/>
      <c r="DAM125" s="1"/>
      <c r="DAN125" s="1"/>
      <c r="DAO125" s="1"/>
      <c r="DAP125" s="1"/>
      <c r="DAQ125" s="1"/>
      <c r="DAR125" s="1"/>
      <c r="DAS125" s="1"/>
      <c r="DAT125" s="1"/>
      <c r="DAU125" s="1"/>
      <c r="DAV125" s="1"/>
      <c r="DAW125" s="1"/>
      <c r="DBU125" s="1"/>
      <c r="DBV125" s="1"/>
      <c r="DBW125" s="1"/>
      <c r="DBX125" s="1"/>
      <c r="DBY125" s="1"/>
      <c r="DBZ125" s="1"/>
      <c r="DCA125" s="1"/>
      <c r="DCB125" s="1"/>
      <c r="DCC125" s="1"/>
      <c r="DCD125" s="1"/>
      <c r="DCE125" s="1"/>
      <c r="DCF125" s="1"/>
      <c r="DCG125" s="1"/>
      <c r="DCH125" s="1"/>
      <c r="DCI125" s="1"/>
      <c r="DCJ125" s="1"/>
      <c r="DCK125" s="1"/>
      <c r="DCL125" s="1"/>
      <c r="DDC125" s="1"/>
      <c r="DDD125" s="1"/>
      <c r="DDE125" s="1"/>
      <c r="DDF125" s="1"/>
      <c r="DDG125" s="1"/>
      <c r="DDH125" s="1"/>
      <c r="DDI125" s="1"/>
      <c r="DDJ125" s="1"/>
      <c r="DDK125" s="1"/>
      <c r="DDL125" s="1"/>
      <c r="DDM125" s="1"/>
      <c r="DDN125" s="1"/>
      <c r="DDO125" s="1"/>
      <c r="DDP125" s="1"/>
      <c r="DDQ125" s="1"/>
      <c r="DDR125" s="1"/>
      <c r="DDS125" s="1"/>
      <c r="DDT125" s="1"/>
      <c r="DKI125" s="1"/>
      <c r="DKJ125" s="1"/>
      <c r="DKK125" s="1"/>
      <c r="DKL125" s="1"/>
      <c r="DKM125" s="1"/>
      <c r="DKN125" s="1"/>
      <c r="DKO125" s="1"/>
      <c r="DKP125" s="1"/>
      <c r="DKQ125" s="1"/>
      <c r="DKR125" s="1"/>
      <c r="DKS125" s="1"/>
      <c r="DKT125" s="1"/>
      <c r="DKU125" s="1"/>
      <c r="DKV125" s="1"/>
      <c r="DKW125" s="1"/>
      <c r="DKX125" s="1"/>
      <c r="DKY125" s="1"/>
      <c r="DKZ125" s="1"/>
      <c r="DPT125" s="1"/>
      <c r="DPU125" s="1"/>
      <c r="DPV125" s="1"/>
      <c r="DPW125" s="1"/>
      <c r="DPX125" s="1"/>
      <c r="DPY125" s="1"/>
      <c r="DPZ125" s="1"/>
      <c r="DQA125" s="1"/>
      <c r="DQB125" s="1"/>
      <c r="DQC125" s="1"/>
      <c r="DQD125" s="1"/>
      <c r="DQE125" s="1"/>
      <c r="DQF125" s="1"/>
      <c r="DQG125" s="1"/>
      <c r="DQH125" s="1"/>
      <c r="DQI125" s="1"/>
      <c r="DQJ125" s="1"/>
      <c r="DQK125" s="1"/>
      <c r="DRK125" s="1"/>
      <c r="DRL125" s="1"/>
      <c r="DRM125" s="1"/>
      <c r="DRN125" s="1"/>
      <c r="DRO125" s="1"/>
      <c r="DRP125" s="1"/>
      <c r="DRQ125" s="1"/>
      <c r="DRR125" s="1"/>
      <c r="DRS125" s="1"/>
      <c r="DRT125" s="1"/>
      <c r="DRU125" s="1"/>
      <c r="DRV125" s="1"/>
      <c r="DRW125" s="1"/>
      <c r="DRX125" s="1"/>
      <c r="DRY125" s="1"/>
      <c r="DRZ125" s="1"/>
      <c r="DSA125" s="1"/>
      <c r="DSB125" s="1"/>
      <c r="EBE125" s="1"/>
      <c r="EBF125" s="1"/>
      <c r="EBG125" s="1"/>
      <c r="EBH125" s="1"/>
      <c r="EBI125" s="1"/>
      <c r="EBJ125" s="1"/>
      <c r="EBK125" s="1"/>
      <c r="EBL125" s="1"/>
      <c r="EBM125" s="1"/>
      <c r="EBN125" s="1"/>
      <c r="EBO125" s="1"/>
      <c r="EBP125" s="1"/>
      <c r="EBQ125" s="1"/>
      <c r="EBR125" s="1"/>
      <c r="EBS125" s="1"/>
      <c r="EBT125" s="1"/>
      <c r="EBU125" s="1"/>
      <c r="EBV125" s="1"/>
      <c r="ECW125" s="1"/>
      <c r="ECX125" s="1"/>
      <c r="ECY125" s="1"/>
      <c r="ECZ125" s="1"/>
      <c r="EDA125" s="1"/>
      <c r="EDB125" s="1"/>
      <c r="EDC125" s="1"/>
      <c r="EDD125" s="1"/>
      <c r="EDE125" s="1"/>
      <c r="EDF125" s="1"/>
      <c r="EDG125" s="1"/>
      <c r="EDH125" s="1"/>
      <c r="EDI125" s="1"/>
      <c r="EDJ125" s="1"/>
      <c r="EDK125" s="1"/>
      <c r="EDL125" s="1"/>
      <c r="EDM125" s="1"/>
      <c r="EDN125" s="1"/>
      <c r="EDZ125" s="1"/>
      <c r="EEA125" s="1"/>
      <c r="EEB125" s="1"/>
      <c r="EEC125" s="1"/>
      <c r="EED125" s="1"/>
      <c r="EEE125" s="1"/>
      <c r="EEF125" s="1"/>
      <c r="EEG125" s="1"/>
      <c r="EEH125" s="1"/>
      <c r="EEI125" s="1"/>
      <c r="EEJ125" s="1"/>
      <c r="EEK125" s="1"/>
      <c r="EEL125" s="1"/>
      <c r="EEM125" s="1"/>
      <c r="EEN125" s="1"/>
      <c r="EEO125" s="1"/>
      <c r="EEP125" s="1"/>
      <c r="EEQ125" s="1"/>
      <c r="EFO125" s="1"/>
      <c r="EFP125" s="1"/>
      <c r="EFQ125" s="1"/>
      <c r="EFR125" s="1"/>
      <c r="EFS125" s="1"/>
      <c r="EFT125" s="1"/>
      <c r="EFU125" s="1"/>
      <c r="EFV125" s="1"/>
      <c r="EFW125" s="1"/>
      <c r="EFX125" s="1"/>
      <c r="EFY125" s="1"/>
      <c r="EFZ125" s="1"/>
      <c r="EGA125" s="1"/>
      <c r="EGB125" s="1"/>
      <c r="EGC125" s="1"/>
      <c r="EGD125" s="1"/>
      <c r="EGE125" s="1"/>
      <c r="EGF125" s="1"/>
      <c r="EGW125" s="1"/>
      <c r="EGX125" s="1"/>
      <c r="EGY125" s="1"/>
      <c r="EGZ125" s="1"/>
      <c r="EHA125" s="1"/>
      <c r="EHB125" s="1"/>
      <c r="EHC125" s="1"/>
      <c r="EHD125" s="1"/>
      <c r="EHE125" s="1"/>
      <c r="EHF125" s="1"/>
      <c r="EHG125" s="1"/>
      <c r="EHH125" s="1"/>
      <c r="EHI125" s="1"/>
      <c r="EHJ125" s="1"/>
      <c r="EHK125" s="1"/>
      <c r="EHL125" s="1"/>
      <c r="EHM125" s="1"/>
      <c r="EHN125" s="1"/>
      <c r="EOC125" s="1"/>
      <c r="EOD125" s="1"/>
      <c r="EOE125" s="1"/>
      <c r="EOF125" s="1"/>
      <c r="EOG125" s="1"/>
      <c r="EOH125" s="1"/>
      <c r="EOI125" s="1"/>
      <c r="EOJ125" s="1"/>
      <c r="EOK125" s="1"/>
      <c r="EOL125" s="1"/>
      <c r="EOM125" s="1"/>
      <c r="EON125" s="1"/>
      <c r="EOO125" s="1"/>
      <c r="EOP125" s="1"/>
      <c r="EOQ125" s="1"/>
      <c r="EOR125" s="1"/>
      <c r="EOS125" s="1"/>
      <c r="EOT125" s="1"/>
      <c r="EXE125" s="1"/>
      <c r="EXF125" s="1"/>
      <c r="EXG125" s="1"/>
      <c r="EXH125" s="1"/>
      <c r="EXI125" s="1"/>
      <c r="EXJ125" s="1"/>
      <c r="EXK125" s="1"/>
      <c r="EXL125" s="1"/>
      <c r="EXM125" s="1"/>
      <c r="EXN125" s="1"/>
      <c r="EXO125" s="1"/>
      <c r="EXP125" s="1"/>
      <c r="EXQ125" s="1"/>
      <c r="EXR125" s="1"/>
      <c r="EXS125" s="1"/>
      <c r="EXT125" s="1"/>
      <c r="EXU125" s="1"/>
      <c r="EXV125" s="1"/>
      <c r="EYV125" s="1"/>
      <c r="EYW125" s="1"/>
      <c r="EYX125" s="1"/>
      <c r="EYY125" s="1"/>
      <c r="EYZ125" s="1"/>
      <c r="EZA125" s="1"/>
      <c r="EZB125" s="1"/>
      <c r="EZC125" s="1"/>
      <c r="EZD125" s="1"/>
      <c r="EZE125" s="1"/>
      <c r="EZF125" s="1"/>
      <c r="EZG125" s="1"/>
      <c r="EZH125" s="1"/>
      <c r="EZI125" s="1"/>
      <c r="EZJ125" s="1"/>
      <c r="EZK125" s="1"/>
      <c r="EZL125" s="1"/>
      <c r="EZM125" s="1"/>
      <c r="FIP125" s="1"/>
      <c r="FIQ125" s="1"/>
      <c r="FIR125" s="1"/>
      <c r="FIS125" s="1"/>
      <c r="FIT125" s="1"/>
      <c r="FIU125" s="1"/>
      <c r="FIV125" s="1"/>
      <c r="FIW125" s="1"/>
      <c r="FIX125" s="1"/>
      <c r="FIY125" s="1"/>
      <c r="FIZ125" s="1"/>
      <c r="FJA125" s="1"/>
      <c r="FJB125" s="1"/>
      <c r="FJC125" s="1"/>
      <c r="FJD125" s="1"/>
      <c r="FJE125" s="1"/>
      <c r="FJF125" s="1"/>
      <c r="FJG125" s="1"/>
      <c r="FKH125" s="1"/>
      <c r="FKI125" s="1"/>
      <c r="FKJ125" s="1"/>
      <c r="FKK125" s="1"/>
      <c r="FKL125" s="1"/>
      <c r="FKM125" s="1"/>
      <c r="FKN125" s="1"/>
      <c r="FKO125" s="1"/>
      <c r="FKP125" s="1"/>
      <c r="FKQ125" s="1"/>
      <c r="FKR125" s="1"/>
      <c r="FKS125" s="1"/>
      <c r="FKT125" s="1"/>
      <c r="FKU125" s="1"/>
      <c r="FKV125" s="1"/>
      <c r="FKW125" s="1"/>
      <c r="FKX125" s="1"/>
      <c r="FKY125" s="1"/>
      <c r="FLK125" s="1"/>
      <c r="FLL125" s="1"/>
      <c r="FLM125" s="1"/>
      <c r="FLN125" s="1"/>
      <c r="FLO125" s="1"/>
      <c r="FLP125" s="1"/>
      <c r="FLQ125" s="1"/>
      <c r="FLR125" s="1"/>
      <c r="FLS125" s="1"/>
      <c r="FLT125" s="1"/>
      <c r="FLU125" s="1"/>
      <c r="FLV125" s="1"/>
      <c r="FLW125" s="1"/>
      <c r="FLX125" s="1"/>
      <c r="FLY125" s="1"/>
      <c r="FLZ125" s="1"/>
      <c r="FMA125" s="1"/>
      <c r="FMB125" s="1"/>
      <c r="FMZ125" s="1"/>
      <c r="FNA125" s="1"/>
      <c r="FNB125" s="1"/>
      <c r="FNC125" s="1"/>
      <c r="FND125" s="1"/>
      <c r="FNE125" s="1"/>
      <c r="FNF125" s="1"/>
      <c r="FNG125" s="1"/>
      <c r="FNH125" s="1"/>
      <c r="FNI125" s="1"/>
      <c r="FNJ125" s="1"/>
      <c r="FNK125" s="1"/>
      <c r="FNL125" s="1"/>
      <c r="FNM125" s="1"/>
      <c r="FNN125" s="1"/>
      <c r="FNO125" s="1"/>
      <c r="FNP125" s="1"/>
      <c r="FNQ125" s="1"/>
      <c r="FOH125" s="1"/>
      <c r="FOI125" s="1"/>
      <c r="FOJ125" s="1"/>
      <c r="FOK125" s="1"/>
      <c r="FOL125" s="1"/>
      <c r="FOM125" s="1"/>
      <c r="FON125" s="1"/>
      <c r="FOO125" s="1"/>
      <c r="FOP125" s="1"/>
      <c r="FOQ125" s="1"/>
      <c r="FOR125" s="1"/>
      <c r="FOS125" s="1"/>
      <c r="FOT125" s="1"/>
      <c r="FOU125" s="1"/>
      <c r="FOV125" s="1"/>
      <c r="FOW125" s="1"/>
      <c r="FOX125" s="1"/>
      <c r="FOY125" s="1"/>
      <c r="FVN125" s="1"/>
      <c r="FVO125" s="1"/>
      <c r="FVP125" s="1"/>
      <c r="FVQ125" s="1"/>
      <c r="FVR125" s="1"/>
      <c r="FVS125" s="1"/>
      <c r="FVT125" s="1"/>
      <c r="FVU125" s="1"/>
      <c r="FVV125" s="1"/>
      <c r="FVW125" s="1"/>
      <c r="FVX125" s="1"/>
      <c r="FVY125" s="1"/>
      <c r="FVZ125" s="1"/>
      <c r="FWA125" s="1"/>
      <c r="FWB125" s="1"/>
      <c r="FWC125" s="1"/>
      <c r="FWD125" s="1"/>
      <c r="FWE125" s="1"/>
      <c r="GAY125" s="1"/>
      <c r="GAZ125" s="1"/>
      <c r="GBA125" s="1"/>
      <c r="GBB125" s="1"/>
      <c r="GBC125" s="1"/>
      <c r="GBD125" s="1"/>
      <c r="GBE125" s="1"/>
      <c r="GBF125" s="1"/>
      <c r="GBG125" s="1"/>
      <c r="GBH125" s="1"/>
      <c r="GBI125" s="1"/>
      <c r="GBJ125" s="1"/>
      <c r="GBK125" s="1"/>
      <c r="GBL125" s="1"/>
      <c r="GBM125" s="1"/>
      <c r="GBN125" s="1"/>
      <c r="GBO125" s="1"/>
      <c r="GBP125" s="1"/>
      <c r="GCP125" s="1"/>
      <c r="GCQ125" s="1"/>
      <c r="GCR125" s="1"/>
      <c r="GCS125" s="1"/>
      <c r="GCT125" s="1"/>
      <c r="GCU125" s="1"/>
      <c r="GCV125" s="1"/>
      <c r="GCW125" s="1"/>
      <c r="GCX125" s="1"/>
      <c r="GCY125" s="1"/>
      <c r="GCZ125" s="1"/>
      <c r="GDA125" s="1"/>
      <c r="GDB125" s="1"/>
      <c r="GDC125" s="1"/>
      <c r="GDD125" s="1"/>
      <c r="GDE125" s="1"/>
      <c r="GDF125" s="1"/>
      <c r="GDG125" s="1"/>
      <c r="GMJ125" s="1"/>
      <c r="GMK125" s="1"/>
      <c r="GML125" s="1"/>
      <c r="GMM125" s="1"/>
      <c r="GMN125" s="1"/>
      <c r="GMO125" s="1"/>
      <c r="GMP125" s="1"/>
      <c r="GMQ125" s="1"/>
      <c r="GMR125" s="1"/>
      <c r="GMS125" s="1"/>
      <c r="GMT125" s="1"/>
      <c r="GMU125" s="1"/>
      <c r="GMV125" s="1"/>
      <c r="GMW125" s="1"/>
      <c r="GMX125" s="1"/>
      <c r="GMY125" s="1"/>
      <c r="GMZ125" s="1"/>
      <c r="GNA125" s="1"/>
      <c r="GOB125" s="1"/>
      <c r="GOC125" s="1"/>
      <c r="GOD125" s="1"/>
      <c r="GOE125" s="1"/>
      <c r="GOF125" s="1"/>
      <c r="GOG125" s="1"/>
      <c r="GOH125" s="1"/>
      <c r="GOI125" s="1"/>
      <c r="GOJ125" s="1"/>
      <c r="GOK125" s="1"/>
      <c r="GOL125" s="1"/>
      <c r="GOM125" s="1"/>
      <c r="GON125" s="1"/>
      <c r="GOO125" s="1"/>
      <c r="GOP125" s="1"/>
      <c r="GOQ125" s="1"/>
      <c r="GOR125" s="1"/>
      <c r="GOS125" s="1"/>
      <c r="GPE125" s="1"/>
      <c r="GPF125" s="1"/>
      <c r="GPG125" s="1"/>
      <c r="GPH125" s="1"/>
      <c r="GPI125" s="1"/>
      <c r="GPJ125" s="1"/>
      <c r="GPK125" s="1"/>
      <c r="GPL125" s="1"/>
      <c r="GPM125" s="1"/>
      <c r="GPN125" s="1"/>
      <c r="GPO125" s="1"/>
      <c r="GPP125" s="1"/>
      <c r="GPQ125" s="1"/>
      <c r="GPR125" s="1"/>
      <c r="GPS125" s="1"/>
      <c r="GPT125" s="1"/>
      <c r="GPU125" s="1"/>
      <c r="GPV125" s="1"/>
      <c r="GQT125" s="1"/>
      <c r="GQU125" s="1"/>
      <c r="GQV125" s="1"/>
      <c r="GQW125" s="1"/>
      <c r="GQX125" s="1"/>
      <c r="GQY125" s="1"/>
      <c r="GQZ125" s="1"/>
      <c r="GRA125" s="1"/>
      <c r="GRB125" s="1"/>
      <c r="GRC125" s="1"/>
      <c r="GRD125" s="1"/>
      <c r="GRE125" s="1"/>
      <c r="GRF125" s="1"/>
      <c r="GRG125" s="1"/>
      <c r="GRH125" s="1"/>
      <c r="GRI125" s="1"/>
      <c r="GRJ125" s="1"/>
      <c r="GRK125" s="1"/>
      <c r="GSB125" s="1"/>
      <c r="GSC125" s="1"/>
      <c r="GSD125" s="1"/>
      <c r="GSE125" s="1"/>
      <c r="GSF125" s="1"/>
      <c r="GSG125" s="1"/>
      <c r="GSH125" s="1"/>
      <c r="GSI125" s="1"/>
      <c r="GSJ125" s="1"/>
      <c r="GSK125" s="1"/>
      <c r="GSL125" s="1"/>
      <c r="GSM125" s="1"/>
      <c r="GSN125" s="1"/>
      <c r="GSO125" s="1"/>
      <c r="GSP125" s="1"/>
      <c r="GSQ125" s="1"/>
      <c r="GSR125" s="1"/>
      <c r="GSS125" s="1"/>
      <c r="GZH125" s="1"/>
      <c r="GZI125" s="1"/>
      <c r="GZJ125" s="1"/>
      <c r="GZK125" s="1"/>
      <c r="GZL125" s="1"/>
      <c r="GZM125" s="1"/>
      <c r="GZN125" s="1"/>
      <c r="GZO125" s="1"/>
      <c r="GZP125" s="1"/>
      <c r="GZQ125" s="1"/>
      <c r="GZR125" s="1"/>
      <c r="GZS125" s="1"/>
      <c r="GZT125" s="1"/>
      <c r="GZU125" s="1"/>
      <c r="GZV125" s="1"/>
      <c r="GZW125" s="1"/>
      <c r="GZX125" s="1"/>
      <c r="GZY125" s="1"/>
    </row>
    <row r="127" spans="1:2008 2057:3044 3122:4069 4097:5097 5124:6126 6204:6411" x14ac:dyDescent="0.25">
      <c r="A127" t="s">
        <v>74</v>
      </c>
      <c r="B127">
        <v>117</v>
      </c>
      <c r="C127">
        <v>86</v>
      </c>
      <c r="D127">
        <v>11</v>
      </c>
      <c r="E127">
        <v>116</v>
      </c>
      <c r="F127">
        <v>26</v>
      </c>
      <c r="G127">
        <v>66</v>
      </c>
      <c r="H127">
        <v>35</v>
      </c>
      <c r="I127">
        <v>16</v>
      </c>
      <c r="J127">
        <v>18</v>
      </c>
      <c r="K127">
        <v>91</v>
      </c>
      <c r="L127">
        <v>105</v>
      </c>
      <c r="M127">
        <v>38</v>
      </c>
      <c r="N127">
        <v>101</v>
      </c>
      <c r="O127">
        <v>119</v>
      </c>
      <c r="P127">
        <v>20</v>
      </c>
      <c r="Q127">
        <v>88</v>
      </c>
      <c r="R127" t="s">
        <v>5</v>
      </c>
      <c r="S127" t="s">
        <v>35</v>
      </c>
      <c r="T127">
        <v>35</v>
      </c>
      <c r="U127">
        <v>118</v>
      </c>
      <c r="V127">
        <v>11</v>
      </c>
      <c r="W127">
        <v>91</v>
      </c>
      <c r="X127">
        <v>74</v>
      </c>
      <c r="Y127">
        <v>26</v>
      </c>
      <c r="Z127">
        <v>25</v>
      </c>
      <c r="AA127">
        <v>117</v>
      </c>
      <c r="AB127">
        <v>96</v>
      </c>
      <c r="AC127">
        <v>16</v>
      </c>
      <c r="AD127">
        <v>66</v>
      </c>
      <c r="AE127">
        <v>30</v>
      </c>
      <c r="AF127">
        <v>116</v>
      </c>
      <c r="AG127">
        <v>28</v>
      </c>
      <c r="AH127">
        <v>105</v>
      </c>
      <c r="AI127">
        <v>3</v>
      </c>
      <c r="AJ127" t="s">
        <v>5</v>
      </c>
      <c r="FT127" t="s">
        <v>74</v>
      </c>
      <c r="FU127">
        <v>116</v>
      </c>
      <c r="FV127">
        <v>11</v>
      </c>
      <c r="FW127">
        <v>117</v>
      </c>
      <c r="FX127">
        <v>86</v>
      </c>
      <c r="FY127">
        <v>35</v>
      </c>
      <c r="FZ127">
        <v>30</v>
      </c>
      <c r="GA127">
        <v>115</v>
      </c>
      <c r="GB127">
        <v>66</v>
      </c>
      <c r="GC127">
        <v>25</v>
      </c>
      <c r="GD127">
        <v>81</v>
      </c>
      <c r="GE127">
        <v>16</v>
      </c>
      <c r="GF127">
        <v>96</v>
      </c>
      <c r="GG127">
        <v>49</v>
      </c>
      <c r="GH127">
        <v>105</v>
      </c>
      <c r="GI127">
        <v>54</v>
      </c>
      <c r="GJ127">
        <v>114</v>
      </c>
      <c r="GK127" t="s">
        <v>5</v>
      </c>
    </row>
    <row r="128" spans="1:2008 2057:3044 3122:4069 4097:5097 5124:6126 6204:6411" x14ac:dyDescent="0.25">
      <c r="A128" t="s">
        <v>102</v>
      </c>
      <c r="B128" s="1">
        <v>0.85928159999999998</v>
      </c>
      <c r="C128" s="1">
        <v>0.87829400000000002</v>
      </c>
      <c r="D128" s="1">
        <v>0.89802079999999995</v>
      </c>
      <c r="E128" s="1">
        <v>0.90508820000000001</v>
      </c>
      <c r="F128" s="1">
        <v>0.91008800000000001</v>
      </c>
      <c r="G128" s="1">
        <v>0.91352770000000005</v>
      </c>
      <c r="H128" s="1">
        <v>0.91596180000000005</v>
      </c>
      <c r="I128" s="1">
        <v>0.9169486</v>
      </c>
      <c r="J128" s="1">
        <v>0.9174561</v>
      </c>
      <c r="K128" s="1">
        <v>0.91769109999999998</v>
      </c>
      <c r="L128" s="1">
        <v>0.91828310000000002</v>
      </c>
      <c r="M128" s="1">
        <v>0.91929810000000001</v>
      </c>
      <c r="N128" s="1">
        <v>0.91973050000000001</v>
      </c>
      <c r="O128" s="1">
        <v>0.92052929999999999</v>
      </c>
      <c r="P128" s="1">
        <v>0.92113080000000003</v>
      </c>
      <c r="Q128" s="1">
        <v>0.91951430000000001</v>
      </c>
      <c r="R128" t="s">
        <v>5</v>
      </c>
      <c r="S128" t="s">
        <v>99</v>
      </c>
      <c r="T128" s="1">
        <v>0.96995659999999995</v>
      </c>
      <c r="U128" s="1">
        <v>0.97041920000000004</v>
      </c>
      <c r="V128" s="1">
        <v>0.97127819999999998</v>
      </c>
      <c r="W128" s="1">
        <v>0.97138829999999998</v>
      </c>
      <c r="X128" s="1">
        <v>0.97147640000000002</v>
      </c>
      <c r="Y128" s="1">
        <v>0.97158650000000002</v>
      </c>
      <c r="Z128" s="1">
        <v>0.97167460000000005</v>
      </c>
      <c r="AA128" s="1">
        <v>0.97297420000000001</v>
      </c>
      <c r="AB128" s="1">
        <v>0.97592559999999995</v>
      </c>
      <c r="AC128" s="1">
        <v>0.97674059999999996</v>
      </c>
      <c r="AD128" s="1">
        <v>0.97696090000000002</v>
      </c>
      <c r="AE128" s="1">
        <v>0.97713709999999998</v>
      </c>
      <c r="AF128" s="1">
        <v>0.97724719999999998</v>
      </c>
      <c r="AG128" s="1">
        <v>0.97726919999999995</v>
      </c>
      <c r="AH128" s="1">
        <v>0.97729120000000003</v>
      </c>
      <c r="AI128" s="1">
        <v>0.97729120000000003</v>
      </c>
      <c r="AJ128" t="s">
        <v>5</v>
      </c>
      <c r="FT128" t="s">
        <v>75</v>
      </c>
      <c r="FU128" s="1">
        <v>0.86156770000000005</v>
      </c>
      <c r="FV128" s="1">
        <v>0.87266619999999995</v>
      </c>
      <c r="FW128" s="1">
        <v>0.89187839999999996</v>
      </c>
      <c r="FX128" s="1">
        <v>0.89932900000000005</v>
      </c>
      <c r="FY128" s="1">
        <v>0.90470139999999999</v>
      </c>
      <c r="FZ128" s="1">
        <v>0.90938839999999999</v>
      </c>
      <c r="GA128" s="1">
        <v>0.91511450000000005</v>
      </c>
      <c r="GB128" s="1">
        <v>0.92007779999999995</v>
      </c>
      <c r="GC128" s="1">
        <v>0.92292980000000002</v>
      </c>
      <c r="GD128" s="1">
        <v>0.9237147</v>
      </c>
      <c r="GE128" s="1">
        <v>0.92452160000000005</v>
      </c>
      <c r="GF128" s="1">
        <v>0.92536180000000001</v>
      </c>
      <c r="GG128" s="1">
        <v>0.92562710000000004</v>
      </c>
      <c r="GH128" s="1">
        <v>0.9256934</v>
      </c>
      <c r="GI128" s="1">
        <v>0.92587019999999998</v>
      </c>
      <c r="GJ128" s="1">
        <v>0.92604710000000001</v>
      </c>
      <c r="GK128" t="s">
        <v>5</v>
      </c>
      <c r="IT128" s="1"/>
      <c r="IU128" s="1"/>
      <c r="IV128" s="1"/>
      <c r="IW128" s="1"/>
      <c r="IX128" s="1"/>
      <c r="IY128" s="1"/>
      <c r="IZ128" s="1"/>
      <c r="JA128" s="1"/>
      <c r="JB128" s="1"/>
      <c r="JC128" s="1"/>
      <c r="JD128" s="1"/>
      <c r="JE128" s="1"/>
      <c r="JF128" s="1"/>
      <c r="JG128" s="1"/>
      <c r="JH128" s="1"/>
      <c r="JI128" s="1"/>
      <c r="JL128" s="1"/>
      <c r="JM128" s="1"/>
      <c r="JN128" s="1"/>
      <c r="JO128" s="1"/>
      <c r="JP128" s="1"/>
      <c r="JQ128" s="1"/>
      <c r="JR128" s="1"/>
      <c r="JS128" s="1"/>
      <c r="JT128" s="1"/>
      <c r="JU128" s="1"/>
      <c r="JV128" s="1"/>
      <c r="JW128" s="1"/>
      <c r="JX128" s="1"/>
      <c r="JY128" s="1"/>
      <c r="JZ128" s="1"/>
      <c r="KA128" s="1"/>
      <c r="PM128" s="1"/>
      <c r="PN128" s="1"/>
      <c r="PO128" s="1"/>
      <c r="PP128" s="1"/>
      <c r="PQ128" s="1"/>
      <c r="PR128" s="1"/>
      <c r="PS128" s="1"/>
      <c r="PT128" s="1"/>
      <c r="PU128" s="1"/>
      <c r="PV128" s="1"/>
      <c r="PW128" s="1"/>
      <c r="PX128" s="1"/>
      <c r="PY128" s="1"/>
      <c r="PZ128" s="1"/>
      <c r="QA128" s="1"/>
      <c r="QB128" s="1"/>
      <c r="SL128" s="1"/>
      <c r="SM128" s="1"/>
      <c r="SN128" s="1"/>
      <c r="SO128" s="1"/>
      <c r="SP128" s="1"/>
      <c r="SQ128" s="1"/>
      <c r="SR128" s="1"/>
      <c r="SS128" s="1"/>
      <c r="ST128" s="1"/>
      <c r="SU128" s="1"/>
      <c r="SV128" s="1"/>
      <c r="SW128" s="1"/>
      <c r="SX128" s="1"/>
      <c r="SY128" s="1"/>
      <c r="SZ128" s="1"/>
      <c r="TA128" s="1"/>
      <c r="TD128" s="1"/>
      <c r="TE128" s="1"/>
      <c r="TF128" s="1"/>
      <c r="TG128" s="1"/>
      <c r="TH128" s="1"/>
      <c r="TI128" s="1"/>
      <c r="TJ128" s="1"/>
      <c r="TK128" s="1"/>
      <c r="TL128" s="1"/>
      <c r="TM128" s="1"/>
      <c r="TN128" s="1"/>
      <c r="TO128" s="1"/>
      <c r="TP128" s="1"/>
      <c r="TQ128" s="1"/>
      <c r="TR128" s="1"/>
      <c r="TS128" s="1"/>
      <c r="ZE128" s="1"/>
      <c r="ZF128" s="1"/>
      <c r="ZG128" s="1"/>
      <c r="ZH128" s="1"/>
      <c r="ZI128" s="1"/>
      <c r="ZJ128" s="1"/>
      <c r="ZK128" s="1"/>
      <c r="ZL128" s="1"/>
      <c r="ZM128" s="1"/>
      <c r="ZN128" s="1"/>
      <c r="ZO128" s="1"/>
      <c r="ZP128" s="1"/>
      <c r="ZQ128" s="1"/>
      <c r="ZR128" s="1"/>
      <c r="ZS128" s="1"/>
      <c r="ZT128" s="1"/>
      <c r="ACD128" s="1"/>
      <c r="ACE128" s="1"/>
      <c r="ACF128" s="1"/>
      <c r="ACG128" s="1"/>
      <c r="ACH128" s="1"/>
      <c r="ACI128" s="1"/>
      <c r="ACJ128" s="1"/>
      <c r="ACK128" s="1"/>
      <c r="ACL128" s="1"/>
      <c r="ACM128" s="1"/>
      <c r="ACN128" s="1"/>
      <c r="ACO128" s="1"/>
      <c r="ACP128" s="1"/>
      <c r="ACQ128" s="1"/>
      <c r="ACR128" s="1"/>
      <c r="ACS128" s="1"/>
      <c r="ACV128" s="1"/>
      <c r="ACW128" s="1"/>
      <c r="ACX128" s="1"/>
      <c r="ACY128" s="1"/>
      <c r="ACZ128" s="1"/>
      <c r="ADA128" s="1"/>
      <c r="ADB128" s="1"/>
      <c r="ADC128" s="1"/>
      <c r="ADD128" s="1"/>
      <c r="ADE128" s="1"/>
      <c r="ADF128" s="1"/>
      <c r="ADG128" s="1"/>
      <c r="ADH128" s="1"/>
      <c r="ADI128" s="1"/>
      <c r="ADJ128" s="1"/>
      <c r="ADK128" s="1"/>
      <c r="AIW128" s="1"/>
      <c r="AIX128" s="1"/>
      <c r="AIY128" s="1"/>
      <c r="AIZ128" s="1"/>
      <c r="AJA128" s="1"/>
      <c r="AJB128" s="1"/>
      <c r="AJC128" s="1"/>
      <c r="AJD128" s="1"/>
      <c r="AJE128" s="1"/>
      <c r="AJF128" s="1"/>
      <c r="AJG128" s="1"/>
      <c r="AJH128" s="1"/>
      <c r="AJI128" s="1"/>
      <c r="AJJ128" s="1"/>
      <c r="AJK128" s="1"/>
      <c r="AJL128" s="1"/>
      <c r="ALV128" s="1"/>
      <c r="ALW128" s="1"/>
      <c r="ALX128" s="1"/>
      <c r="ALY128" s="1"/>
      <c r="ALZ128" s="1"/>
      <c r="AMA128" s="1"/>
      <c r="AMB128" s="1"/>
      <c r="AMC128" s="1"/>
      <c r="AMD128" s="1"/>
      <c r="AME128" s="1"/>
      <c r="AMF128" s="1"/>
      <c r="AMG128" s="1"/>
      <c r="AMH128" s="1"/>
      <c r="AMI128" s="1"/>
      <c r="AMJ128" s="1"/>
      <c r="AMK128" s="1"/>
      <c r="AMN128" s="1"/>
      <c r="AMO128" s="1"/>
      <c r="AMP128" s="1"/>
      <c r="AMQ128" s="1"/>
      <c r="AMR128" s="1"/>
      <c r="AMS128" s="1"/>
      <c r="AMT128" s="1"/>
      <c r="AMU128" s="1"/>
      <c r="AMV128" s="1"/>
      <c r="AMW128" s="1"/>
      <c r="AMX128" s="1"/>
      <c r="AMY128" s="1"/>
      <c r="AMZ128" s="1"/>
      <c r="ANA128" s="1"/>
      <c r="ANB128" s="1"/>
      <c r="ANC128" s="1"/>
      <c r="ASO128" s="1"/>
      <c r="ASP128" s="1"/>
      <c r="ASQ128" s="1"/>
      <c r="ASR128" s="1"/>
      <c r="ASS128" s="1"/>
      <c r="AST128" s="1"/>
      <c r="ASU128" s="1"/>
      <c r="ASV128" s="1"/>
      <c r="ASW128" s="1"/>
      <c r="ASX128" s="1"/>
      <c r="ASY128" s="1"/>
      <c r="ASZ128" s="1"/>
      <c r="ATA128" s="1"/>
      <c r="ATB128" s="1"/>
      <c r="ATC128" s="1"/>
      <c r="ATD128" s="1"/>
      <c r="AVN128" s="1"/>
      <c r="AVO128" s="1"/>
      <c r="AVP128" s="1"/>
      <c r="AVQ128" s="1"/>
      <c r="AVR128" s="1"/>
      <c r="AVS128" s="1"/>
      <c r="AVT128" s="1"/>
      <c r="AVU128" s="1"/>
      <c r="AVV128" s="1"/>
      <c r="AVW128" s="1"/>
      <c r="AVX128" s="1"/>
      <c r="AVY128" s="1"/>
      <c r="AVZ128" s="1"/>
      <c r="AWA128" s="1"/>
      <c r="AWB128" s="1"/>
      <c r="AWC128" s="1"/>
      <c r="AWF128" s="1"/>
      <c r="AWG128" s="1"/>
      <c r="AWH128" s="1"/>
      <c r="AWI128" s="1"/>
      <c r="AWJ128" s="1"/>
      <c r="AWK128" s="1"/>
      <c r="AWL128" s="1"/>
      <c r="AWM128" s="1"/>
      <c r="AWN128" s="1"/>
      <c r="AWO128" s="1"/>
      <c r="AWP128" s="1"/>
      <c r="AWQ128" s="1"/>
      <c r="AWR128" s="1"/>
      <c r="AWS128" s="1"/>
      <c r="AWT128" s="1"/>
      <c r="AWU128" s="1"/>
      <c r="BCG128" s="1"/>
      <c r="BCH128" s="1"/>
      <c r="BCI128" s="1"/>
      <c r="BCJ128" s="1"/>
      <c r="BCK128" s="1"/>
      <c r="BCL128" s="1"/>
      <c r="BCM128" s="1"/>
      <c r="BCN128" s="1"/>
      <c r="BCO128" s="1"/>
      <c r="BCP128" s="1"/>
      <c r="BCQ128" s="1"/>
      <c r="BCR128" s="1"/>
      <c r="BCS128" s="1"/>
      <c r="BCT128" s="1"/>
      <c r="BCU128" s="1"/>
      <c r="BCV128" s="1"/>
      <c r="BFF128" s="1"/>
      <c r="BFG128" s="1"/>
      <c r="BFH128" s="1"/>
      <c r="BFI128" s="1"/>
      <c r="BFJ128" s="1"/>
      <c r="BFK128" s="1"/>
      <c r="BFL128" s="1"/>
      <c r="BFM128" s="1"/>
      <c r="BFN128" s="1"/>
      <c r="BFO128" s="1"/>
      <c r="BFP128" s="1"/>
      <c r="BFQ128" s="1"/>
      <c r="BFR128" s="1"/>
      <c r="BFS128" s="1"/>
      <c r="BFT128" s="1"/>
      <c r="BFU128" s="1"/>
      <c r="BFX128" s="1"/>
      <c r="BFY128" s="1"/>
      <c r="BFZ128" s="1"/>
      <c r="BGA128" s="1"/>
      <c r="BGB128" s="1"/>
      <c r="BGC128" s="1"/>
      <c r="BGD128" s="1"/>
      <c r="BGE128" s="1"/>
      <c r="BGF128" s="1"/>
      <c r="BGG128" s="1"/>
      <c r="BGH128" s="1"/>
      <c r="BGI128" s="1"/>
      <c r="BGJ128" s="1"/>
      <c r="BGK128" s="1"/>
      <c r="BGL128" s="1"/>
      <c r="BGM128" s="1"/>
      <c r="BLY128" s="1"/>
      <c r="BLZ128" s="1"/>
      <c r="BMA128" s="1"/>
      <c r="BMB128" s="1"/>
      <c r="BMC128" s="1"/>
      <c r="BMD128" s="1"/>
      <c r="BME128" s="1"/>
      <c r="BMF128" s="1"/>
      <c r="BMG128" s="1"/>
      <c r="BMH128" s="1"/>
      <c r="BMI128" s="1"/>
      <c r="BMJ128" s="1"/>
      <c r="BMK128" s="1"/>
      <c r="BML128" s="1"/>
      <c r="BMM128" s="1"/>
      <c r="BMN128" s="1"/>
    </row>
    <row r="129" spans="1:1706 2366:3047 3140:4072 4097:5099 5124:6129 6204:6414" x14ac:dyDescent="0.25">
      <c r="A129" t="s">
        <v>103</v>
      </c>
      <c r="B129" s="1">
        <v>0.81251490000000004</v>
      </c>
      <c r="C129" s="1">
        <v>0.84473399999999998</v>
      </c>
      <c r="D129" s="1">
        <v>0.86570899999999995</v>
      </c>
      <c r="E129" s="1">
        <v>0.87958080000000005</v>
      </c>
      <c r="F129" s="1">
        <v>0.88619029999999999</v>
      </c>
      <c r="G129" s="1">
        <v>0.8876714</v>
      </c>
      <c r="H129" s="1">
        <v>0.89088849999999997</v>
      </c>
      <c r="I129" s="1">
        <v>0.88838810000000001</v>
      </c>
      <c r="J129" s="1">
        <v>0.88918439999999999</v>
      </c>
      <c r="K129" s="1">
        <v>0.88956659999999999</v>
      </c>
      <c r="L129" s="1">
        <v>0.8900922</v>
      </c>
      <c r="M129" s="1">
        <v>0.89291120000000002</v>
      </c>
      <c r="N129" s="1">
        <v>0.89424899999999996</v>
      </c>
      <c r="O129" s="1">
        <v>0.89692459999999996</v>
      </c>
      <c r="P129" s="1">
        <v>0.89318189999999997</v>
      </c>
      <c r="Q129" s="1">
        <v>0.88978959999999996</v>
      </c>
      <c r="R129" t="s">
        <v>5</v>
      </c>
      <c r="S129" t="s">
        <v>100</v>
      </c>
      <c r="T129" s="1">
        <v>0.1635151</v>
      </c>
      <c r="U129" s="1">
        <v>0.17366570000000001</v>
      </c>
      <c r="V129" s="1">
        <v>0.17088239999999999</v>
      </c>
      <c r="W129" s="1">
        <v>0.1732564</v>
      </c>
      <c r="X129" s="1">
        <v>0.16973640000000001</v>
      </c>
      <c r="Y129" s="1">
        <v>0.1865995</v>
      </c>
      <c r="Z129" s="1">
        <v>0.1887279</v>
      </c>
      <c r="AA129" s="1">
        <v>0.41752620000000001</v>
      </c>
      <c r="AB129" s="1">
        <v>0.73047640000000003</v>
      </c>
      <c r="AC129" s="1">
        <v>0.81466930000000004</v>
      </c>
      <c r="AD129" s="1">
        <v>0.83014080000000001</v>
      </c>
      <c r="AE129" s="1">
        <v>0.85015549999999995</v>
      </c>
      <c r="AF129" s="1">
        <v>0.8503193</v>
      </c>
      <c r="AG129" s="1">
        <v>0.85261129999999996</v>
      </c>
      <c r="AH129" s="1">
        <v>0.85514900000000005</v>
      </c>
      <c r="AI129" s="1">
        <v>0.85514900000000005</v>
      </c>
      <c r="AJ129" t="s">
        <v>5</v>
      </c>
      <c r="FT129" t="s">
        <v>76</v>
      </c>
      <c r="FU129" s="1">
        <v>0.92452350000000005</v>
      </c>
      <c r="FV129" s="1">
        <v>0.9428204</v>
      </c>
      <c r="FW129" s="1">
        <v>0.91741720000000004</v>
      </c>
      <c r="FX129" s="1">
        <v>0.9180007</v>
      </c>
      <c r="FY129" s="1">
        <v>0.9237455</v>
      </c>
      <c r="FZ129" s="1">
        <v>0.92670779999999997</v>
      </c>
      <c r="GA129" s="1">
        <v>0.93245259999999996</v>
      </c>
      <c r="GB129" s="1">
        <v>0.93361959999999999</v>
      </c>
      <c r="GC129" s="1">
        <v>0.93662670000000003</v>
      </c>
      <c r="GD129" s="1">
        <v>0.93813769999999996</v>
      </c>
      <c r="GE129" s="1">
        <v>0.93507079999999998</v>
      </c>
      <c r="GF129" s="1">
        <v>0.93520539999999996</v>
      </c>
      <c r="GG129" s="1">
        <v>0.93528020000000001</v>
      </c>
      <c r="GH129" s="1">
        <v>0.93522039999999995</v>
      </c>
      <c r="GI129" s="1">
        <v>0.93469670000000005</v>
      </c>
      <c r="GJ129" s="1">
        <v>0.93480149999999995</v>
      </c>
      <c r="GK129" t="s">
        <v>5</v>
      </c>
      <c r="IT129" s="1"/>
      <c r="IU129" s="1"/>
      <c r="IV129" s="1"/>
      <c r="IW129" s="1"/>
      <c r="IX129" s="1"/>
      <c r="IY129" s="1"/>
      <c r="IZ129" s="1"/>
      <c r="JA129" s="1"/>
      <c r="JB129" s="1"/>
      <c r="JC129" s="1"/>
      <c r="JD129" s="1"/>
      <c r="JE129" s="1"/>
      <c r="JF129" s="1"/>
      <c r="JG129" s="1"/>
      <c r="JH129" s="1"/>
      <c r="JI129" s="1"/>
      <c r="JL129" s="1"/>
      <c r="JM129" s="1"/>
      <c r="JN129" s="1"/>
      <c r="JO129" s="1"/>
      <c r="JP129" s="1"/>
      <c r="JQ129" s="1"/>
      <c r="JR129" s="1"/>
      <c r="JS129" s="1"/>
      <c r="JT129" s="1"/>
      <c r="JU129" s="1"/>
      <c r="JV129" s="1"/>
      <c r="JW129" s="1"/>
      <c r="JX129" s="1"/>
      <c r="JY129" s="1"/>
      <c r="JZ129" s="1"/>
      <c r="KA129" s="1"/>
      <c r="PM129" s="1"/>
      <c r="PN129" s="1"/>
      <c r="PO129" s="1"/>
      <c r="PP129" s="1"/>
      <c r="PQ129" s="1"/>
      <c r="PR129" s="1"/>
      <c r="PS129" s="1"/>
      <c r="PT129" s="1"/>
      <c r="PU129" s="1"/>
      <c r="PV129" s="1"/>
      <c r="PW129" s="1"/>
      <c r="PX129" s="1"/>
      <c r="PY129" s="1"/>
      <c r="PZ129" s="1"/>
      <c r="QA129" s="1"/>
      <c r="QB129" s="1"/>
      <c r="SL129" s="1"/>
      <c r="SM129" s="1"/>
      <c r="SN129" s="1"/>
      <c r="SO129" s="1"/>
      <c r="SP129" s="1"/>
      <c r="SQ129" s="1"/>
      <c r="SR129" s="1"/>
      <c r="SS129" s="1"/>
      <c r="ST129" s="1"/>
      <c r="SU129" s="1"/>
      <c r="SV129" s="1"/>
      <c r="SW129" s="1"/>
      <c r="SX129" s="1"/>
      <c r="SY129" s="1"/>
      <c r="SZ129" s="1"/>
      <c r="TA129" s="1"/>
      <c r="TD129" s="1"/>
      <c r="TE129" s="1"/>
      <c r="TF129" s="1"/>
      <c r="TG129" s="1"/>
      <c r="TH129" s="1"/>
      <c r="TI129" s="1"/>
      <c r="TJ129" s="1"/>
      <c r="TK129" s="1"/>
      <c r="TL129" s="1"/>
      <c r="TM129" s="1"/>
      <c r="TN129" s="1"/>
      <c r="TO129" s="1"/>
      <c r="TP129" s="1"/>
      <c r="TQ129" s="1"/>
      <c r="TR129" s="1"/>
      <c r="TS129" s="1"/>
      <c r="ZE129" s="1"/>
      <c r="ZF129" s="1"/>
      <c r="ZG129" s="1"/>
      <c r="ZH129" s="1"/>
      <c r="ZI129" s="1"/>
      <c r="ZJ129" s="1"/>
      <c r="ZK129" s="1"/>
      <c r="ZL129" s="1"/>
      <c r="ZM129" s="1"/>
      <c r="ZN129" s="1"/>
      <c r="ZO129" s="1"/>
      <c r="ZP129" s="1"/>
      <c r="ZQ129" s="1"/>
      <c r="ZR129" s="1"/>
      <c r="ZS129" s="1"/>
      <c r="ZT129" s="1"/>
      <c r="ACD129" s="1"/>
      <c r="ACE129" s="1"/>
      <c r="ACF129" s="1"/>
      <c r="ACG129" s="1"/>
      <c r="ACH129" s="1"/>
      <c r="ACI129" s="1"/>
      <c r="ACJ129" s="1"/>
      <c r="ACK129" s="1"/>
      <c r="ACL129" s="1"/>
      <c r="ACM129" s="1"/>
      <c r="ACN129" s="1"/>
      <c r="ACO129" s="1"/>
      <c r="ACP129" s="1"/>
      <c r="ACQ129" s="1"/>
      <c r="ACR129" s="1"/>
      <c r="ACS129" s="1"/>
      <c r="ACV129" s="1"/>
      <c r="ACW129" s="1"/>
      <c r="ACX129" s="1"/>
      <c r="ACY129" s="1"/>
      <c r="ACZ129" s="1"/>
      <c r="ADA129" s="1"/>
      <c r="ADB129" s="1"/>
      <c r="ADC129" s="1"/>
      <c r="ADD129" s="1"/>
      <c r="ADE129" s="1"/>
      <c r="ADF129" s="1"/>
      <c r="ADG129" s="1"/>
      <c r="ADH129" s="1"/>
      <c r="ADI129" s="1"/>
      <c r="ADJ129" s="1"/>
      <c r="ADK129" s="1"/>
      <c r="AIW129" s="1"/>
      <c r="AIX129" s="1"/>
      <c r="AIY129" s="1"/>
      <c r="AIZ129" s="1"/>
      <c r="AJA129" s="1"/>
      <c r="AJB129" s="1"/>
      <c r="AJC129" s="1"/>
      <c r="AJD129" s="1"/>
      <c r="AJE129" s="1"/>
      <c r="AJF129" s="1"/>
      <c r="AJG129" s="1"/>
      <c r="AJH129" s="1"/>
      <c r="AJI129" s="1"/>
      <c r="AJJ129" s="1"/>
      <c r="AJK129" s="1"/>
      <c r="AJL129" s="1"/>
      <c r="ALV129" s="1"/>
      <c r="ALW129" s="1"/>
      <c r="ALX129" s="1"/>
      <c r="ALY129" s="1"/>
      <c r="ALZ129" s="1"/>
      <c r="AMA129" s="1"/>
      <c r="AMB129" s="1"/>
      <c r="AMC129" s="1"/>
      <c r="AMD129" s="1"/>
      <c r="AME129" s="1"/>
      <c r="AMF129" s="1"/>
      <c r="AMG129" s="1"/>
      <c r="AMH129" s="1"/>
      <c r="AMI129" s="1"/>
      <c r="AMJ129" s="1"/>
      <c r="AMK129" s="1"/>
      <c r="AMN129" s="1"/>
      <c r="AMO129" s="1"/>
      <c r="AMP129" s="1"/>
      <c r="AMQ129" s="1"/>
      <c r="AMR129" s="1"/>
      <c r="AMS129" s="1"/>
      <c r="AMT129" s="1"/>
      <c r="AMU129" s="1"/>
      <c r="AMV129" s="1"/>
      <c r="AMW129" s="1"/>
      <c r="AMX129" s="1"/>
      <c r="AMY129" s="1"/>
      <c r="AMZ129" s="1"/>
      <c r="ANA129" s="1"/>
      <c r="ANB129" s="1"/>
      <c r="ANC129" s="1"/>
      <c r="ASO129" s="1"/>
      <c r="ASP129" s="1"/>
      <c r="ASQ129" s="1"/>
      <c r="ASR129" s="1"/>
      <c r="ASS129" s="1"/>
      <c r="AST129" s="1"/>
      <c r="ASU129" s="1"/>
      <c r="ASV129" s="1"/>
      <c r="ASW129" s="1"/>
      <c r="ASX129" s="1"/>
      <c r="ASY129" s="1"/>
      <c r="ASZ129" s="1"/>
      <c r="ATA129" s="1"/>
      <c r="ATB129" s="1"/>
      <c r="ATC129" s="1"/>
      <c r="ATD129" s="1"/>
      <c r="AVN129" s="1"/>
      <c r="AVO129" s="1"/>
      <c r="AVP129" s="1"/>
      <c r="AVQ129" s="1"/>
      <c r="AVR129" s="1"/>
      <c r="AVS129" s="1"/>
      <c r="AVT129" s="1"/>
      <c r="AVU129" s="1"/>
      <c r="AVV129" s="1"/>
      <c r="AVW129" s="1"/>
      <c r="AVX129" s="1"/>
      <c r="AVY129" s="1"/>
      <c r="AVZ129" s="1"/>
      <c r="AWA129" s="1"/>
      <c r="AWB129" s="1"/>
      <c r="AWC129" s="1"/>
      <c r="AWF129" s="1"/>
      <c r="AWG129" s="1"/>
      <c r="AWH129" s="1"/>
      <c r="AWI129" s="1"/>
      <c r="AWJ129" s="1"/>
      <c r="AWK129" s="1"/>
      <c r="AWL129" s="1"/>
      <c r="AWM129" s="1"/>
      <c r="AWN129" s="1"/>
      <c r="AWO129" s="1"/>
      <c r="AWP129" s="1"/>
      <c r="AWQ129" s="1"/>
      <c r="AWR129" s="1"/>
      <c r="AWS129" s="1"/>
      <c r="AWT129" s="1"/>
      <c r="AWU129" s="1"/>
      <c r="BCG129" s="1"/>
      <c r="BCH129" s="1"/>
      <c r="BCI129" s="1"/>
      <c r="BCJ129" s="1"/>
      <c r="BCK129" s="1"/>
      <c r="BCL129" s="1"/>
      <c r="BCM129" s="1"/>
      <c r="BCN129" s="1"/>
      <c r="BCO129" s="1"/>
      <c r="BCP129" s="1"/>
      <c r="BCQ129" s="1"/>
      <c r="BCR129" s="1"/>
      <c r="BCS129" s="1"/>
      <c r="BCT129" s="1"/>
      <c r="BCU129" s="1"/>
      <c r="BCV129" s="1"/>
      <c r="BFF129" s="1"/>
      <c r="BFG129" s="1"/>
      <c r="BFH129" s="1"/>
      <c r="BFI129" s="1"/>
      <c r="BFJ129" s="1"/>
      <c r="BFK129" s="1"/>
      <c r="BFL129" s="1"/>
      <c r="BFM129" s="1"/>
      <c r="BFN129" s="1"/>
      <c r="BFO129" s="1"/>
      <c r="BFP129" s="1"/>
      <c r="BFQ129" s="1"/>
      <c r="BFR129" s="1"/>
      <c r="BFS129" s="1"/>
      <c r="BFT129" s="1"/>
      <c r="BFU129" s="1"/>
      <c r="BFX129" s="1"/>
      <c r="BFY129" s="1"/>
      <c r="BFZ129" s="1"/>
      <c r="BGA129" s="1"/>
      <c r="BGB129" s="1"/>
      <c r="BGC129" s="1"/>
      <c r="BGD129" s="1"/>
      <c r="BGE129" s="1"/>
      <c r="BGF129" s="1"/>
      <c r="BGG129" s="1"/>
      <c r="BGH129" s="1"/>
      <c r="BGI129" s="1"/>
      <c r="BGJ129" s="1"/>
      <c r="BGK129" s="1"/>
      <c r="BGL129" s="1"/>
      <c r="BGM129" s="1"/>
      <c r="BLY129" s="1"/>
      <c r="BLZ129" s="1"/>
      <c r="BMA129" s="1"/>
      <c r="BMB129" s="1"/>
      <c r="BMC129" s="1"/>
      <c r="BMD129" s="1"/>
      <c r="BME129" s="1"/>
      <c r="BMF129" s="1"/>
      <c r="BMG129" s="1"/>
      <c r="BMH129" s="1"/>
      <c r="BMI129" s="1"/>
      <c r="BMJ129" s="1"/>
      <c r="BMK129" s="1"/>
      <c r="BML129" s="1"/>
      <c r="BMM129" s="1"/>
      <c r="BMN129" s="1"/>
    </row>
    <row r="130" spans="1:1706 2366:3047 3140:4072 4097:5099 5124:6129 6204:6414" x14ac:dyDescent="0.25">
      <c r="A130" t="s">
        <v>104</v>
      </c>
      <c r="B130" s="1">
        <v>3.0083459999999999E-2</v>
      </c>
      <c r="C130" s="1">
        <v>3.0083459999999999E-2</v>
      </c>
      <c r="D130" s="1">
        <v>2.2734109999999998E-2</v>
      </c>
      <c r="E130" s="1">
        <v>2.385249E-2</v>
      </c>
      <c r="F130" s="1">
        <v>2.27529E-2</v>
      </c>
      <c r="G130" s="1">
        <v>2.0187210000000001E-2</v>
      </c>
      <c r="H130" s="1">
        <v>1.9651519999999999E-2</v>
      </c>
      <c r="I130" s="1">
        <v>1.7189200000000002E-2</v>
      </c>
      <c r="J130" s="1">
        <v>1.7151610000000001E-2</v>
      </c>
      <c r="K130" s="1">
        <v>1.7142210000000001E-2</v>
      </c>
      <c r="L130" s="1">
        <v>1.686027E-2</v>
      </c>
      <c r="M130" s="1">
        <v>1.7508739999999998E-2</v>
      </c>
      <c r="N130" s="1">
        <v>1.7865869999999999E-2</v>
      </c>
      <c r="O130" s="1">
        <v>1.864592E-2</v>
      </c>
      <c r="P130" s="1">
        <v>1.5835869999999998E-2</v>
      </c>
      <c r="Q130" s="1">
        <v>1.545055E-2</v>
      </c>
      <c r="R130" t="s">
        <v>5</v>
      </c>
      <c r="S130" t="s">
        <v>101</v>
      </c>
      <c r="T130" s="1">
        <v>6.673862E-3</v>
      </c>
      <c r="U130" s="1">
        <v>6.3875249999999998E-3</v>
      </c>
      <c r="V130" s="1">
        <v>6.2113170000000001E-3</v>
      </c>
      <c r="W130" s="1">
        <v>6.2113170000000001E-3</v>
      </c>
      <c r="X130" s="1">
        <v>6.1892910000000004E-3</v>
      </c>
      <c r="Y130" s="1">
        <v>6.2773949999999999E-3</v>
      </c>
      <c r="Z130" s="1">
        <v>6.2553690000000002E-3</v>
      </c>
      <c r="AA130" s="1">
        <v>6.6518360000000004E-3</v>
      </c>
      <c r="AB130" s="1">
        <v>7.136407E-3</v>
      </c>
      <c r="AC130" s="1">
        <v>7.2465359999999996E-3</v>
      </c>
      <c r="AD130" s="1">
        <v>7.2685620000000001E-3</v>
      </c>
      <c r="AE130" s="1">
        <v>7.3346399999999999E-3</v>
      </c>
      <c r="AF130" s="1">
        <v>7.22451E-3</v>
      </c>
      <c r="AG130" s="1">
        <v>7.22451E-3</v>
      </c>
      <c r="AH130" s="1">
        <v>7.2685620000000001E-3</v>
      </c>
      <c r="AI130" s="1">
        <v>7.2685620000000001E-3</v>
      </c>
      <c r="AJ130" t="s">
        <v>5</v>
      </c>
      <c r="FT130" t="s">
        <v>77</v>
      </c>
      <c r="FU130" s="1">
        <v>8.2663630000000002E-2</v>
      </c>
      <c r="FV130" s="1">
        <v>8.5084510000000002E-2</v>
      </c>
      <c r="FW130" s="1">
        <v>4.7102129999999999E-2</v>
      </c>
      <c r="FX130" s="1">
        <v>4.0082689999999997E-2</v>
      </c>
      <c r="FY130" s="1">
        <v>3.8955150000000001E-2</v>
      </c>
      <c r="FZ130" s="1">
        <v>3.6456889999999999E-2</v>
      </c>
      <c r="GA130" s="1">
        <v>3.4975630000000001E-2</v>
      </c>
      <c r="GB130" s="1">
        <v>3.0874499999999999E-2</v>
      </c>
      <c r="GC130" s="1">
        <v>3.0244409999999999E-2</v>
      </c>
      <c r="GD130" s="1">
        <v>3.0576039999999999E-2</v>
      </c>
      <c r="GE130" s="1">
        <v>2.750296E-2</v>
      </c>
      <c r="GF130" s="1">
        <v>2.6762319999999999E-2</v>
      </c>
      <c r="GG130" s="1">
        <v>2.6552289999999999E-2</v>
      </c>
      <c r="GH130" s="1">
        <v>2.644175E-2</v>
      </c>
      <c r="GI130" s="1">
        <v>2.5877979999999998E-2</v>
      </c>
      <c r="GJ130" s="1">
        <v>2.5778499999999999E-2</v>
      </c>
      <c r="GK130" t="s">
        <v>5</v>
      </c>
      <c r="IT130" s="1"/>
      <c r="IU130" s="1"/>
      <c r="IV130" s="1"/>
      <c r="IW130" s="1"/>
      <c r="IX130" s="1"/>
      <c r="IY130" s="1"/>
      <c r="IZ130" s="1"/>
      <c r="JA130" s="1"/>
      <c r="JB130" s="1"/>
      <c r="JC130" s="1"/>
      <c r="JD130" s="1"/>
      <c r="JE130" s="1"/>
      <c r="JF130" s="1"/>
      <c r="JG130" s="1"/>
      <c r="JH130" s="1"/>
      <c r="JI130" s="1"/>
      <c r="JL130" s="1"/>
      <c r="JM130" s="1"/>
      <c r="JN130" s="1"/>
      <c r="JO130" s="1"/>
      <c r="JP130" s="1"/>
      <c r="JQ130" s="1"/>
      <c r="JR130" s="1"/>
      <c r="JS130" s="1"/>
      <c r="JT130" s="1"/>
      <c r="JU130" s="1"/>
      <c r="JV130" s="1"/>
      <c r="JW130" s="1"/>
      <c r="JX130" s="1"/>
      <c r="JY130" s="1"/>
      <c r="JZ130" s="1"/>
      <c r="KA130" s="1"/>
      <c r="PM130" s="1"/>
      <c r="PN130" s="1"/>
      <c r="PO130" s="1"/>
      <c r="PP130" s="1"/>
      <c r="PQ130" s="1"/>
      <c r="PR130" s="1"/>
      <c r="PS130" s="1"/>
      <c r="PT130" s="1"/>
      <c r="PU130" s="1"/>
      <c r="PV130" s="1"/>
      <c r="PW130" s="1"/>
      <c r="PX130" s="1"/>
      <c r="PY130" s="1"/>
      <c r="PZ130" s="1"/>
      <c r="QA130" s="1"/>
      <c r="QB130" s="1"/>
      <c r="SL130" s="1"/>
      <c r="SM130" s="1"/>
      <c r="SN130" s="1"/>
      <c r="SO130" s="1"/>
      <c r="SP130" s="1"/>
      <c r="SQ130" s="1"/>
      <c r="SR130" s="1"/>
      <c r="SS130" s="1"/>
      <c r="ST130" s="1"/>
      <c r="SU130" s="1"/>
      <c r="SV130" s="1"/>
      <c r="SW130" s="1"/>
      <c r="SX130" s="1"/>
      <c r="SY130" s="1"/>
      <c r="SZ130" s="1"/>
      <c r="TA130" s="1"/>
      <c r="TD130" s="1"/>
      <c r="TE130" s="1"/>
      <c r="TF130" s="1"/>
      <c r="TG130" s="1"/>
      <c r="TH130" s="1"/>
      <c r="TI130" s="1"/>
      <c r="TJ130" s="1"/>
      <c r="TK130" s="1"/>
      <c r="TL130" s="1"/>
      <c r="TM130" s="1"/>
      <c r="TN130" s="1"/>
      <c r="TO130" s="1"/>
      <c r="TP130" s="1"/>
      <c r="TQ130" s="1"/>
      <c r="TR130" s="1"/>
      <c r="TS130" s="1"/>
      <c r="ZE130" s="1"/>
      <c r="ZF130" s="1"/>
      <c r="ZG130" s="1"/>
      <c r="ZH130" s="1"/>
      <c r="ZI130" s="1"/>
      <c r="ZJ130" s="1"/>
      <c r="ZK130" s="1"/>
      <c r="ZL130" s="1"/>
      <c r="ZM130" s="1"/>
      <c r="ZN130" s="1"/>
      <c r="ZO130" s="1"/>
      <c r="ZP130" s="1"/>
      <c r="ZQ130" s="1"/>
      <c r="ZR130" s="1"/>
      <c r="ZS130" s="1"/>
      <c r="ZT130" s="1"/>
      <c r="ACD130" s="1"/>
      <c r="ACE130" s="1"/>
      <c r="ACF130" s="1"/>
      <c r="ACG130" s="1"/>
      <c r="ACH130" s="1"/>
      <c r="ACI130" s="1"/>
      <c r="ACJ130" s="1"/>
      <c r="ACK130" s="1"/>
      <c r="ACL130" s="1"/>
      <c r="ACM130" s="1"/>
      <c r="ACN130" s="1"/>
      <c r="ACO130" s="1"/>
      <c r="ACP130" s="1"/>
      <c r="ACQ130" s="1"/>
      <c r="ACR130" s="1"/>
      <c r="ACS130" s="1"/>
      <c r="ACV130" s="1"/>
      <c r="ACW130" s="1"/>
      <c r="ACX130" s="1"/>
      <c r="ACY130" s="1"/>
      <c r="ACZ130" s="1"/>
      <c r="ADA130" s="1"/>
      <c r="ADB130" s="1"/>
      <c r="ADC130" s="1"/>
      <c r="ADD130" s="1"/>
      <c r="ADE130" s="1"/>
      <c r="ADF130" s="1"/>
      <c r="ADG130" s="1"/>
      <c r="ADH130" s="1"/>
      <c r="ADI130" s="1"/>
      <c r="ADJ130" s="1"/>
      <c r="ADK130" s="1"/>
      <c r="AIW130" s="1"/>
      <c r="AIX130" s="1"/>
      <c r="AIY130" s="1"/>
      <c r="AIZ130" s="1"/>
      <c r="AJA130" s="1"/>
      <c r="AJB130" s="1"/>
      <c r="AJC130" s="1"/>
      <c r="AJD130" s="1"/>
      <c r="AJE130" s="1"/>
      <c r="AJF130" s="1"/>
      <c r="AJG130" s="1"/>
      <c r="AJH130" s="1"/>
      <c r="AJI130" s="1"/>
      <c r="AJJ130" s="1"/>
      <c r="AJK130" s="1"/>
      <c r="AJL130" s="1"/>
      <c r="ALV130" s="1"/>
      <c r="ALW130" s="1"/>
      <c r="ALX130" s="1"/>
      <c r="ALY130" s="1"/>
      <c r="ALZ130" s="1"/>
      <c r="AMA130" s="1"/>
      <c r="AMB130" s="1"/>
      <c r="AMC130" s="1"/>
      <c r="AMD130" s="1"/>
      <c r="AME130" s="1"/>
      <c r="AMF130" s="1"/>
      <c r="AMG130" s="1"/>
      <c r="AMH130" s="1"/>
      <c r="AMI130" s="1"/>
      <c r="AMJ130" s="1"/>
      <c r="AMK130" s="1"/>
      <c r="AMN130" s="1"/>
      <c r="AMO130" s="1"/>
      <c r="AMP130" s="1"/>
      <c r="AMQ130" s="1"/>
      <c r="AMR130" s="1"/>
      <c r="AMS130" s="1"/>
      <c r="AMT130" s="1"/>
      <c r="AMU130" s="1"/>
      <c r="AMV130" s="1"/>
      <c r="AMW130" s="1"/>
      <c r="AMX130" s="1"/>
      <c r="AMY130" s="1"/>
      <c r="AMZ130" s="1"/>
      <c r="ANA130" s="1"/>
      <c r="ANB130" s="1"/>
      <c r="ANC130" s="1"/>
      <c r="ASO130" s="1"/>
      <c r="ASP130" s="1"/>
      <c r="ASQ130" s="1"/>
      <c r="ASR130" s="1"/>
      <c r="ASS130" s="1"/>
      <c r="AST130" s="1"/>
      <c r="ASU130" s="1"/>
      <c r="ASV130" s="1"/>
      <c r="ASW130" s="1"/>
      <c r="ASX130" s="1"/>
      <c r="ASY130" s="1"/>
      <c r="ASZ130" s="1"/>
      <c r="ATA130" s="1"/>
      <c r="ATB130" s="1"/>
      <c r="ATC130" s="1"/>
      <c r="ATD130" s="1"/>
      <c r="AVN130" s="1"/>
      <c r="AVO130" s="1"/>
      <c r="AVP130" s="1"/>
      <c r="AVQ130" s="1"/>
      <c r="AVR130" s="1"/>
      <c r="AVS130" s="1"/>
      <c r="AVT130" s="1"/>
      <c r="AVU130" s="1"/>
      <c r="AVV130" s="1"/>
      <c r="AVW130" s="1"/>
      <c r="AVX130" s="1"/>
      <c r="AVY130" s="1"/>
      <c r="AVZ130" s="1"/>
      <c r="AWA130" s="1"/>
      <c r="AWB130" s="1"/>
      <c r="AWC130" s="1"/>
      <c r="AWF130" s="1"/>
      <c r="AWG130" s="1"/>
      <c r="AWH130" s="1"/>
      <c r="AWI130" s="1"/>
      <c r="AWJ130" s="1"/>
      <c r="AWK130" s="1"/>
      <c r="AWL130" s="1"/>
      <c r="AWM130" s="1"/>
      <c r="AWN130" s="1"/>
      <c r="AWO130" s="1"/>
      <c r="AWP130" s="1"/>
      <c r="AWQ130" s="1"/>
      <c r="AWR130" s="1"/>
      <c r="AWS130" s="1"/>
      <c r="AWT130" s="1"/>
      <c r="AWU130" s="1"/>
      <c r="BCG130" s="1"/>
      <c r="BCH130" s="1"/>
      <c r="BCI130" s="1"/>
      <c r="BCJ130" s="1"/>
      <c r="BCK130" s="1"/>
      <c r="BCL130" s="1"/>
      <c r="BCM130" s="1"/>
      <c r="BCN130" s="1"/>
      <c r="BCO130" s="1"/>
      <c r="BCP130" s="1"/>
      <c r="BCQ130" s="1"/>
      <c r="BCR130" s="1"/>
      <c r="BCS130" s="1"/>
      <c r="BCT130" s="1"/>
      <c r="BCU130" s="1"/>
      <c r="BCV130" s="1"/>
      <c r="BFF130" s="1"/>
      <c r="BFG130" s="1"/>
      <c r="BFH130" s="1"/>
      <c r="BFI130" s="1"/>
      <c r="BFJ130" s="1"/>
      <c r="BFK130" s="1"/>
      <c r="BFL130" s="1"/>
      <c r="BFM130" s="1"/>
      <c r="BFN130" s="1"/>
      <c r="BFO130" s="1"/>
      <c r="BFP130" s="1"/>
      <c r="BFQ130" s="1"/>
      <c r="BFR130" s="1"/>
      <c r="BFS130" s="1"/>
      <c r="BFT130" s="1"/>
      <c r="BFU130" s="1"/>
      <c r="BFX130" s="1"/>
      <c r="BFY130" s="1"/>
      <c r="BFZ130" s="1"/>
      <c r="BGA130" s="1"/>
      <c r="BGB130" s="1"/>
      <c r="BGC130" s="1"/>
      <c r="BGD130" s="1"/>
      <c r="BGE130" s="1"/>
      <c r="BGF130" s="1"/>
      <c r="BGG130" s="1"/>
      <c r="BGH130" s="1"/>
      <c r="BGI130" s="1"/>
      <c r="BGJ130" s="1"/>
      <c r="BGK130" s="1"/>
      <c r="BGL130" s="1"/>
      <c r="BGM130" s="1"/>
      <c r="BLY130" s="1"/>
      <c r="BLZ130" s="1"/>
      <c r="BMA130" s="1"/>
      <c r="BMB130" s="1"/>
      <c r="BMC130" s="1"/>
      <c r="BMD130" s="1"/>
      <c r="BME130" s="1"/>
      <c r="BMF130" s="1"/>
      <c r="BMG130" s="1"/>
      <c r="BMH130" s="1"/>
      <c r="BMI130" s="1"/>
      <c r="BMJ130" s="1"/>
      <c r="BMK130" s="1"/>
      <c r="BML130" s="1"/>
      <c r="BMM130" s="1"/>
      <c r="BMN130" s="1"/>
      <c r="CLZ130" s="1"/>
      <c r="CMA130" s="1"/>
      <c r="CMB130" s="1"/>
      <c r="CMC130" s="1"/>
      <c r="CMD130" s="1"/>
      <c r="CME130" s="1"/>
      <c r="CMF130" s="1"/>
      <c r="CMG130" s="1"/>
      <c r="CMH130" s="1"/>
      <c r="CMI130" s="1"/>
      <c r="CMJ130" s="1"/>
      <c r="CMK130" s="1"/>
      <c r="CML130" s="1"/>
      <c r="CMM130" s="1"/>
      <c r="CMN130" s="1"/>
      <c r="CMO130" s="1"/>
      <c r="CMP130" s="1"/>
      <c r="CMQ130" s="1"/>
      <c r="CMR130" s="1"/>
      <c r="CNQ130" s="1"/>
      <c r="CNR130" s="1"/>
      <c r="CNS130" s="1"/>
      <c r="CNT130" s="1"/>
      <c r="CNU130" s="1"/>
      <c r="CNV130" s="1"/>
      <c r="CNW130" s="1"/>
      <c r="CNX130" s="1"/>
      <c r="CNY130" s="1"/>
      <c r="CNZ130" s="1"/>
      <c r="COA130" s="1"/>
      <c r="COB130" s="1"/>
      <c r="COC130" s="1"/>
      <c r="COD130" s="1"/>
      <c r="COE130" s="1"/>
      <c r="COF130" s="1"/>
      <c r="COG130" s="1"/>
      <c r="COH130" s="1"/>
      <c r="COI130" s="1"/>
      <c r="CPJ130" s="1"/>
      <c r="CPK130" s="1"/>
      <c r="CPL130" s="1"/>
      <c r="CPM130" s="1"/>
      <c r="CPN130" s="1"/>
      <c r="CPO130" s="1"/>
      <c r="CPP130" s="1"/>
      <c r="CPQ130" s="1"/>
      <c r="CPR130" s="1"/>
      <c r="CPS130" s="1"/>
      <c r="CPT130" s="1"/>
      <c r="CPU130" s="1"/>
      <c r="CPV130" s="1"/>
      <c r="CPW130" s="1"/>
      <c r="CPX130" s="1"/>
      <c r="CPY130" s="1"/>
      <c r="CPZ130" s="1"/>
      <c r="CQA130" s="1"/>
      <c r="CQB130" s="1"/>
      <c r="CTR130" s="1"/>
      <c r="CTS130" s="1"/>
      <c r="CTT130" s="1"/>
      <c r="CTU130" s="1"/>
      <c r="CTV130" s="1"/>
      <c r="CTW130" s="1"/>
      <c r="CTX130" s="1"/>
      <c r="CTY130" s="1"/>
      <c r="CTZ130" s="1"/>
      <c r="CUA130" s="1"/>
      <c r="CUB130" s="1"/>
      <c r="CUC130" s="1"/>
      <c r="CUD130" s="1"/>
      <c r="CUE130" s="1"/>
      <c r="CUF130" s="1"/>
      <c r="CUG130" s="1"/>
      <c r="CUH130" s="1"/>
      <c r="CUI130" s="1"/>
      <c r="CUJ130" s="1"/>
      <c r="CXK130" s="1"/>
      <c r="CXL130" s="1"/>
      <c r="CXM130" s="1"/>
      <c r="CXN130" s="1"/>
      <c r="CXO130" s="1"/>
      <c r="CXP130" s="1"/>
      <c r="CXQ130" s="1"/>
      <c r="CXR130" s="1"/>
      <c r="CXS130" s="1"/>
      <c r="CXT130" s="1"/>
      <c r="CXU130" s="1"/>
      <c r="CXV130" s="1"/>
      <c r="CXW130" s="1"/>
      <c r="CXX130" s="1"/>
      <c r="CXY130" s="1"/>
      <c r="CXZ130" s="1"/>
      <c r="CYA130" s="1"/>
      <c r="CYB130" s="1"/>
      <c r="CYC130" s="1"/>
      <c r="CZC130" s="1"/>
      <c r="CZD130" s="1"/>
      <c r="CZE130" s="1"/>
      <c r="CZF130" s="1"/>
      <c r="CZG130" s="1"/>
      <c r="CZH130" s="1"/>
      <c r="CZI130" s="1"/>
      <c r="CZJ130" s="1"/>
      <c r="CZK130" s="1"/>
      <c r="CZL130" s="1"/>
      <c r="CZM130" s="1"/>
      <c r="CZN130" s="1"/>
      <c r="CZO130" s="1"/>
      <c r="CZP130" s="1"/>
      <c r="CZQ130" s="1"/>
      <c r="CZR130" s="1"/>
      <c r="CZS130" s="1"/>
      <c r="CZT130" s="1"/>
      <c r="CZU130" s="1"/>
      <c r="DAF130" s="1"/>
      <c r="DAG130" s="1"/>
      <c r="DAH130" s="1"/>
      <c r="DAI130" s="1"/>
      <c r="DAJ130" s="1"/>
      <c r="DAK130" s="1"/>
      <c r="DAL130" s="1"/>
      <c r="DAM130" s="1"/>
      <c r="DAN130" s="1"/>
      <c r="DAO130" s="1"/>
      <c r="DAP130" s="1"/>
      <c r="DAQ130" s="1"/>
      <c r="DAR130" s="1"/>
      <c r="DAS130" s="1"/>
      <c r="DAT130" s="1"/>
      <c r="DAU130" s="1"/>
      <c r="DAV130" s="1"/>
      <c r="DAW130" s="1"/>
      <c r="DAX130" s="1"/>
      <c r="DBU130" s="1"/>
      <c r="DBV130" s="1"/>
      <c r="DBW130" s="1"/>
      <c r="DBX130" s="1"/>
      <c r="DBY130" s="1"/>
      <c r="DBZ130" s="1"/>
      <c r="DCA130" s="1"/>
      <c r="DCB130" s="1"/>
      <c r="DCC130" s="1"/>
      <c r="DCD130" s="1"/>
      <c r="DCE130" s="1"/>
      <c r="DCF130" s="1"/>
      <c r="DCG130" s="1"/>
      <c r="DCH130" s="1"/>
      <c r="DCI130" s="1"/>
      <c r="DCJ130" s="1"/>
      <c r="DCK130" s="1"/>
      <c r="DCL130" s="1"/>
      <c r="DCM130" s="1"/>
      <c r="DDC130" s="1"/>
      <c r="DDD130" s="1"/>
      <c r="DDE130" s="1"/>
      <c r="DDF130" s="1"/>
      <c r="DDG130" s="1"/>
      <c r="DDH130" s="1"/>
      <c r="DDI130" s="1"/>
      <c r="DDJ130" s="1"/>
      <c r="DDK130" s="1"/>
      <c r="DDL130" s="1"/>
      <c r="DDM130" s="1"/>
      <c r="DDN130" s="1"/>
      <c r="DDO130" s="1"/>
      <c r="DDP130" s="1"/>
      <c r="DDQ130" s="1"/>
      <c r="DDR130" s="1"/>
      <c r="DDS130" s="1"/>
      <c r="DDT130" s="1"/>
      <c r="DDU130" s="1"/>
      <c r="DGR130" s="1"/>
      <c r="DGS130" s="1"/>
      <c r="DGT130" s="1"/>
      <c r="DGU130" s="1"/>
      <c r="DGV130" s="1"/>
      <c r="DGW130" s="1"/>
      <c r="DGX130" s="1"/>
      <c r="DGY130" s="1"/>
      <c r="DGZ130" s="1"/>
      <c r="DHA130" s="1"/>
      <c r="DHB130" s="1"/>
      <c r="DHC130" s="1"/>
      <c r="DHD130" s="1"/>
      <c r="DHE130" s="1"/>
      <c r="DHF130" s="1"/>
      <c r="DHG130" s="1"/>
      <c r="DHH130" s="1"/>
      <c r="DHI130" s="1"/>
      <c r="DHJ130" s="1"/>
      <c r="DKI130" s="1"/>
      <c r="DKJ130" s="1"/>
      <c r="DKK130" s="1"/>
      <c r="DKL130" s="1"/>
      <c r="DKM130" s="1"/>
      <c r="DKN130" s="1"/>
      <c r="DKO130" s="1"/>
      <c r="DKP130" s="1"/>
      <c r="DKQ130" s="1"/>
      <c r="DKR130" s="1"/>
      <c r="DKS130" s="1"/>
      <c r="DKT130" s="1"/>
      <c r="DKU130" s="1"/>
      <c r="DKV130" s="1"/>
      <c r="DKW130" s="1"/>
      <c r="DKX130" s="1"/>
      <c r="DKY130" s="1"/>
      <c r="DKZ130" s="1"/>
      <c r="DLA130" s="1"/>
      <c r="DLK130" s="1"/>
      <c r="DLL130" s="1"/>
      <c r="DLM130" s="1"/>
      <c r="DLN130" s="1"/>
      <c r="DLO130" s="1"/>
      <c r="DLP130" s="1"/>
      <c r="DLQ130" s="1"/>
      <c r="DLR130" s="1"/>
      <c r="DLS130" s="1"/>
      <c r="DLT130" s="1"/>
      <c r="DLU130" s="1"/>
      <c r="DLV130" s="1"/>
      <c r="DLW130" s="1"/>
      <c r="DLX130" s="1"/>
      <c r="DLY130" s="1"/>
      <c r="DLZ130" s="1"/>
      <c r="DMA130" s="1"/>
      <c r="DMB130" s="1"/>
      <c r="DMC130" s="1"/>
      <c r="DPT130" s="1"/>
      <c r="DPU130" s="1"/>
      <c r="DPV130" s="1"/>
      <c r="DPW130" s="1"/>
      <c r="DPX130" s="1"/>
      <c r="DPY130" s="1"/>
      <c r="DPZ130" s="1"/>
      <c r="DQA130" s="1"/>
      <c r="DQB130" s="1"/>
      <c r="DQC130" s="1"/>
      <c r="DQD130" s="1"/>
      <c r="DQE130" s="1"/>
      <c r="DQF130" s="1"/>
      <c r="DQG130" s="1"/>
      <c r="DQH130" s="1"/>
      <c r="DQI130" s="1"/>
      <c r="DQJ130" s="1"/>
      <c r="DQK130" s="1"/>
      <c r="DQL130" s="1"/>
      <c r="DRK130" s="1"/>
      <c r="DRL130" s="1"/>
      <c r="DRM130" s="1"/>
      <c r="DRN130" s="1"/>
      <c r="DRO130" s="1"/>
      <c r="DRP130" s="1"/>
      <c r="DRQ130" s="1"/>
      <c r="DRR130" s="1"/>
      <c r="DRS130" s="1"/>
      <c r="DRT130" s="1"/>
      <c r="DRU130" s="1"/>
      <c r="DRV130" s="1"/>
      <c r="DRW130" s="1"/>
      <c r="DRX130" s="1"/>
      <c r="DRY130" s="1"/>
      <c r="DRZ130" s="1"/>
      <c r="DSA130" s="1"/>
      <c r="DSB130" s="1"/>
      <c r="DSC130" s="1"/>
      <c r="DTD130" s="1"/>
      <c r="DTE130" s="1"/>
      <c r="DTF130" s="1"/>
      <c r="DTG130" s="1"/>
      <c r="DTH130" s="1"/>
      <c r="DTI130" s="1"/>
      <c r="DTJ130" s="1"/>
      <c r="DTK130" s="1"/>
      <c r="DTL130" s="1"/>
      <c r="DTM130" s="1"/>
      <c r="DTN130" s="1"/>
      <c r="DTO130" s="1"/>
      <c r="DTP130" s="1"/>
      <c r="DTQ130" s="1"/>
      <c r="DTR130" s="1"/>
      <c r="DTS130" s="1"/>
      <c r="DTT130" s="1"/>
      <c r="DTU130" s="1"/>
      <c r="DTV130" s="1"/>
      <c r="DXL130" s="1"/>
      <c r="DXM130" s="1"/>
      <c r="DXN130" s="1"/>
      <c r="DXO130" s="1"/>
      <c r="DXP130" s="1"/>
      <c r="DXQ130" s="1"/>
      <c r="DXR130" s="1"/>
      <c r="DXS130" s="1"/>
      <c r="DXT130" s="1"/>
      <c r="DXU130" s="1"/>
      <c r="DXV130" s="1"/>
      <c r="DXW130" s="1"/>
      <c r="DXX130" s="1"/>
      <c r="DXY130" s="1"/>
      <c r="DXZ130" s="1"/>
      <c r="DYA130" s="1"/>
      <c r="DYB130" s="1"/>
      <c r="DYC130" s="1"/>
      <c r="DYD130" s="1"/>
      <c r="EBE130" s="1"/>
      <c r="EBF130" s="1"/>
      <c r="EBG130" s="1"/>
      <c r="EBH130" s="1"/>
      <c r="EBI130" s="1"/>
      <c r="EBJ130" s="1"/>
      <c r="EBK130" s="1"/>
      <c r="EBL130" s="1"/>
      <c r="EBM130" s="1"/>
      <c r="EBN130" s="1"/>
      <c r="EBO130" s="1"/>
      <c r="EBP130" s="1"/>
      <c r="EBQ130" s="1"/>
      <c r="EBR130" s="1"/>
      <c r="EBS130" s="1"/>
      <c r="EBT130" s="1"/>
      <c r="EBU130" s="1"/>
      <c r="EBV130" s="1"/>
      <c r="EBW130" s="1"/>
      <c r="ECW130" s="1"/>
      <c r="ECX130" s="1"/>
      <c r="ECY130" s="1"/>
      <c r="ECZ130" s="1"/>
      <c r="EDA130" s="1"/>
      <c r="EDB130" s="1"/>
      <c r="EDC130" s="1"/>
      <c r="EDD130" s="1"/>
      <c r="EDE130" s="1"/>
      <c r="EDF130" s="1"/>
      <c r="EDG130" s="1"/>
      <c r="EDH130" s="1"/>
      <c r="EDI130" s="1"/>
      <c r="EDJ130" s="1"/>
      <c r="EDK130" s="1"/>
      <c r="EDL130" s="1"/>
      <c r="EDM130" s="1"/>
      <c r="EDN130" s="1"/>
      <c r="EDO130" s="1"/>
      <c r="EDZ130" s="1"/>
      <c r="EEA130" s="1"/>
      <c r="EEB130" s="1"/>
      <c r="EEC130" s="1"/>
      <c r="EED130" s="1"/>
      <c r="EEE130" s="1"/>
      <c r="EEF130" s="1"/>
      <c r="EEG130" s="1"/>
      <c r="EEH130" s="1"/>
      <c r="EEI130" s="1"/>
      <c r="EEJ130" s="1"/>
      <c r="EEK130" s="1"/>
      <c r="EEL130" s="1"/>
      <c r="EEM130" s="1"/>
      <c r="EEN130" s="1"/>
      <c r="EEO130" s="1"/>
      <c r="EEP130" s="1"/>
      <c r="EEQ130" s="1"/>
      <c r="EER130" s="1"/>
      <c r="EFO130" s="1"/>
      <c r="EFP130" s="1"/>
      <c r="EFQ130" s="1"/>
      <c r="EFR130" s="1"/>
      <c r="EFS130" s="1"/>
      <c r="EFT130" s="1"/>
      <c r="EFU130" s="1"/>
      <c r="EFV130" s="1"/>
      <c r="EFW130" s="1"/>
      <c r="EFX130" s="1"/>
      <c r="EFY130" s="1"/>
      <c r="EFZ130" s="1"/>
      <c r="EGA130" s="1"/>
      <c r="EGB130" s="1"/>
      <c r="EGC130" s="1"/>
      <c r="EGD130" s="1"/>
      <c r="EGE130" s="1"/>
      <c r="EGF130" s="1"/>
      <c r="EGG130" s="1"/>
      <c r="EGW130" s="1"/>
      <c r="EGX130" s="1"/>
      <c r="EGY130" s="1"/>
      <c r="EGZ130" s="1"/>
      <c r="EHA130" s="1"/>
      <c r="EHB130" s="1"/>
      <c r="EHC130" s="1"/>
      <c r="EHD130" s="1"/>
      <c r="EHE130" s="1"/>
      <c r="EHF130" s="1"/>
      <c r="EHG130" s="1"/>
      <c r="EHH130" s="1"/>
      <c r="EHI130" s="1"/>
      <c r="EHJ130" s="1"/>
      <c r="EHK130" s="1"/>
      <c r="EHL130" s="1"/>
      <c r="EHM130" s="1"/>
      <c r="EHN130" s="1"/>
      <c r="EHO130" s="1"/>
      <c r="EKL130" s="1"/>
      <c r="EKM130" s="1"/>
      <c r="EKN130" s="1"/>
      <c r="EKO130" s="1"/>
      <c r="EKP130" s="1"/>
      <c r="EKQ130" s="1"/>
      <c r="EKR130" s="1"/>
      <c r="EKS130" s="1"/>
      <c r="EKT130" s="1"/>
      <c r="EKU130" s="1"/>
      <c r="EKV130" s="1"/>
      <c r="EKW130" s="1"/>
      <c r="EKX130" s="1"/>
      <c r="EKY130" s="1"/>
      <c r="EKZ130" s="1"/>
      <c r="ELA130" s="1"/>
      <c r="ELB130" s="1"/>
      <c r="ELC130" s="1"/>
      <c r="ELD130" s="1"/>
      <c r="EOC130" s="1"/>
      <c r="EOD130" s="1"/>
      <c r="EOE130" s="1"/>
      <c r="EOF130" s="1"/>
      <c r="EOG130" s="1"/>
      <c r="EOH130" s="1"/>
      <c r="EOI130" s="1"/>
      <c r="EOJ130" s="1"/>
      <c r="EOK130" s="1"/>
      <c r="EOL130" s="1"/>
      <c r="EOM130" s="1"/>
      <c r="EON130" s="1"/>
      <c r="EOO130" s="1"/>
      <c r="EOP130" s="1"/>
      <c r="EOQ130" s="1"/>
      <c r="EOR130" s="1"/>
      <c r="EOS130" s="1"/>
      <c r="EOT130" s="1"/>
      <c r="EOU130" s="1"/>
      <c r="EPE130" s="1"/>
      <c r="EPF130" s="1"/>
      <c r="EPG130" s="1"/>
      <c r="EPH130" s="1"/>
      <c r="EPI130" s="1"/>
      <c r="EPJ130" s="1"/>
      <c r="EPK130" s="1"/>
      <c r="EPL130" s="1"/>
      <c r="EPM130" s="1"/>
      <c r="EPN130" s="1"/>
      <c r="EPO130" s="1"/>
      <c r="EPP130" s="1"/>
      <c r="EPQ130" s="1"/>
      <c r="EPR130" s="1"/>
      <c r="EPS130" s="1"/>
      <c r="EPT130" s="1"/>
      <c r="EPU130" s="1"/>
      <c r="EPV130" s="1"/>
      <c r="EPW130" s="1"/>
      <c r="ESV130" s="1"/>
      <c r="ESW130" s="1"/>
      <c r="ESX130" s="1"/>
      <c r="ESY130" s="1"/>
      <c r="ESZ130" s="1"/>
      <c r="ETA130" s="1"/>
      <c r="ETB130" s="1"/>
      <c r="ETC130" s="1"/>
      <c r="ETD130" s="1"/>
      <c r="ETE130" s="1"/>
      <c r="ETF130" s="1"/>
      <c r="ETG130" s="1"/>
      <c r="ETH130" s="1"/>
      <c r="ETI130" s="1"/>
      <c r="ETJ130" s="1"/>
      <c r="ETK130" s="1"/>
      <c r="ETL130" s="1"/>
      <c r="ETM130" s="1"/>
      <c r="ETN130" s="1"/>
      <c r="EXE130" s="1"/>
      <c r="EXF130" s="1"/>
      <c r="EXG130" s="1"/>
      <c r="EXH130" s="1"/>
      <c r="EXI130" s="1"/>
      <c r="EXJ130" s="1"/>
      <c r="EXK130" s="1"/>
      <c r="EXL130" s="1"/>
      <c r="EXM130" s="1"/>
      <c r="EXN130" s="1"/>
      <c r="EXO130" s="1"/>
      <c r="EXP130" s="1"/>
      <c r="EXQ130" s="1"/>
      <c r="EXR130" s="1"/>
      <c r="EXS130" s="1"/>
      <c r="EXT130" s="1"/>
      <c r="EXU130" s="1"/>
      <c r="EXV130" s="1"/>
      <c r="EXW130" s="1"/>
      <c r="EYV130" s="1"/>
      <c r="EYW130" s="1"/>
      <c r="EYX130" s="1"/>
      <c r="EYY130" s="1"/>
      <c r="EYZ130" s="1"/>
      <c r="EZA130" s="1"/>
      <c r="EZB130" s="1"/>
      <c r="EZC130" s="1"/>
      <c r="EZD130" s="1"/>
      <c r="EZE130" s="1"/>
      <c r="EZF130" s="1"/>
      <c r="EZG130" s="1"/>
      <c r="EZH130" s="1"/>
      <c r="EZI130" s="1"/>
      <c r="EZJ130" s="1"/>
      <c r="EZK130" s="1"/>
      <c r="EZL130" s="1"/>
      <c r="EZM130" s="1"/>
      <c r="EZN130" s="1"/>
      <c r="FAO130" s="1"/>
      <c r="FAP130" s="1"/>
      <c r="FAQ130" s="1"/>
      <c r="FAR130" s="1"/>
      <c r="FAS130" s="1"/>
      <c r="FAT130" s="1"/>
      <c r="FAU130" s="1"/>
      <c r="FAV130" s="1"/>
      <c r="FAW130" s="1"/>
      <c r="FAX130" s="1"/>
      <c r="FAY130" s="1"/>
      <c r="FAZ130" s="1"/>
      <c r="FBA130" s="1"/>
      <c r="FBB130" s="1"/>
      <c r="FBC130" s="1"/>
      <c r="FBD130" s="1"/>
      <c r="FBE130" s="1"/>
      <c r="FBF130" s="1"/>
      <c r="FBG130" s="1"/>
      <c r="FEW130" s="1"/>
      <c r="FEX130" s="1"/>
      <c r="FEY130" s="1"/>
      <c r="FEZ130" s="1"/>
      <c r="FFA130" s="1"/>
      <c r="FFB130" s="1"/>
      <c r="FFC130" s="1"/>
      <c r="FFD130" s="1"/>
      <c r="FFE130" s="1"/>
      <c r="FFF130" s="1"/>
      <c r="FFG130" s="1"/>
      <c r="FFH130" s="1"/>
      <c r="FFI130" s="1"/>
      <c r="FFJ130" s="1"/>
      <c r="FFK130" s="1"/>
      <c r="FFL130" s="1"/>
      <c r="FFM130" s="1"/>
      <c r="FFN130" s="1"/>
      <c r="FFO130" s="1"/>
      <c r="FIP130" s="1"/>
      <c r="FIQ130" s="1"/>
      <c r="FIR130" s="1"/>
      <c r="FIS130" s="1"/>
      <c r="FIT130" s="1"/>
      <c r="FIU130" s="1"/>
      <c r="FIV130" s="1"/>
      <c r="FIW130" s="1"/>
      <c r="FIX130" s="1"/>
      <c r="FIY130" s="1"/>
      <c r="FIZ130" s="1"/>
      <c r="FJA130" s="1"/>
      <c r="FJB130" s="1"/>
      <c r="FJC130" s="1"/>
      <c r="FJD130" s="1"/>
      <c r="FJE130" s="1"/>
      <c r="FJF130" s="1"/>
      <c r="FJG130" s="1"/>
      <c r="FJH130" s="1"/>
      <c r="FKH130" s="1"/>
      <c r="FKI130" s="1"/>
      <c r="FKJ130" s="1"/>
      <c r="FKK130" s="1"/>
      <c r="FKL130" s="1"/>
      <c r="FKM130" s="1"/>
      <c r="FKN130" s="1"/>
      <c r="FKO130" s="1"/>
      <c r="FKP130" s="1"/>
      <c r="FKQ130" s="1"/>
      <c r="FKR130" s="1"/>
      <c r="FKS130" s="1"/>
      <c r="FKT130" s="1"/>
      <c r="FKU130" s="1"/>
      <c r="FKV130" s="1"/>
      <c r="FKW130" s="1"/>
      <c r="FKX130" s="1"/>
      <c r="FKY130" s="1"/>
      <c r="FKZ130" s="1"/>
      <c r="FLK130" s="1"/>
      <c r="FLL130" s="1"/>
      <c r="FLM130" s="1"/>
      <c r="FLN130" s="1"/>
      <c r="FLO130" s="1"/>
      <c r="FLP130" s="1"/>
      <c r="FLQ130" s="1"/>
      <c r="FLR130" s="1"/>
      <c r="FLS130" s="1"/>
      <c r="FLT130" s="1"/>
      <c r="FLU130" s="1"/>
      <c r="FLV130" s="1"/>
      <c r="FLW130" s="1"/>
      <c r="FLX130" s="1"/>
      <c r="FLY130" s="1"/>
      <c r="FLZ130" s="1"/>
      <c r="FMA130" s="1"/>
      <c r="FMB130" s="1"/>
      <c r="FMC130" s="1"/>
      <c r="FMZ130" s="1"/>
      <c r="FNA130" s="1"/>
      <c r="FNB130" s="1"/>
      <c r="FNC130" s="1"/>
      <c r="FND130" s="1"/>
      <c r="FNE130" s="1"/>
      <c r="FNF130" s="1"/>
      <c r="FNG130" s="1"/>
      <c r="FNH130" s="1"/>
      <c r="FNI130" s="1"/>
      <c r="FNJ130" s="1"/>
      <c r="FNK130" s="1"/>
      <c r="FNL130" s="1"/>
      <c r="FNM130" s="1"/>
      <c r="FNN130" s="1"/>
      <c r="FNO130" s="1"/>
      <c r="FNP130" s="1"/>
      <c r="FNQ130" s="1"/>
      <c r="FNR130" s="1"/>
      <c r="FOH130" s="1"/>
      <c r="FOI130" s="1"/>
      <c r="FOJ130" s="1"/>
      <c r="FOK130" s="1"/>
      <c r="FOL130" s="1"/>
      <c r="FOM130" s="1"/>
      <c r="FON130" s="1"/>
      <c r="FOO130" s="1"/>
      <c r="FOP130" s="1"/>
      <c r="FOQ130" s="1"/>
      <c r="FOR130" s="1"/>
      <c r="FOS130" s="1"/>
      <c r="FOT130" s="1"/>
      <c r="FOU130" s="1"/>
      <c r="FOV130" s="1"/>
      <c r="FOW130" s="1"/>
      <c r="FOX130" s="1"/>
      <c r="FOY130" s="1"/>
      <c r="FOZ130" s="1"/>
      <c r="FRW130" s="1"/>
      <c r="FRX130" s="1"/>
      <c r="FRY130" s="1"/>
      <c r="FRZ130" s="1"/>
      <c r="FSA130" s="1"/>
      <c r="FSB130" s="1"/>
      <c r="FSC130" s="1"/>
      <c r="FSD130" s="1"/>
      <c r="FSE130" s="1"/>
      <c r="FSF130" s="1"/>
      <c r="FSG130" s="1"/>
      <c r="FSH130" s="1"/>
      <c r="FSI130" s="1"/>
      <c r="FSJ130" s="1"/>
      <c r="FSK130" s="1"/>
      <c r="FSL130" s="1"/>
      <c r="FSM130" s="1"/>
      <c r="FSN130" s="1"/>
      <c r="FSO130" s="1"/>
      <c r="FVN130" s="1"/>
      <c r="FVO130" s="1"/>
      <c r="FVP130" s="1"/>
      <c r="FVQ130" s="1"/>
      <c r="FVR130" s="1"/>
      <c r="FVS130" s="1"/>
      <c r="FVT130" s="1"/>
      <c r="FVU130" s="1"/>
      <c r="FVV130" s="1"/>
      <c r="FVW130" s="1"/>
      <c r="FVX130" s="1"/>
      <c r="FVY130" s="1"/>
      <c r="FVZ130" s="1"/>
      <c r="FWA130" s="1"/>
      <c r="FWB130" s="1"/>
      <c r="FWC130" s="1"/>
      <c r="FWD130" s="1"/>
      <c r="FWE130" s="1"/>
      <c r="FWF130" s="1"/>
      <c r="FWP130" s="1"/>
      <c r="FWQ130" s="1"/>
      <c r="FWR130" s="1"/>
      <c r="FWS130" s="1"/>
      <c r="FWT130" s="1"/>
      <c r="FWU130" s="1"/>
      <c r="FWV130" s="1"/>
      <c r="FWW130" s="1"/>
      <c r="FWX130" s="1"/>
      <c r="FWY130" s="1"/>
      <c r="FWZ130" s="1"/>
      <c r="FXA130" s="1"/>
      <c r="FXB130" s="1"/>
      <c r="FXC130" s="1"/>
      <c r="FXD130" s="1"/>
      <c r="FXE130" s="1"/>
      <c r="FXF130" s="1"/>
      <c r="FXG130" s="1"/>
      <c r="FXH130" s="1"/>
      <c r="GAY130" s="1"/>
      <c r="GAZ130" s="1"/>
      <c r="GBA130" s="1"/>
      <c r="GBB130" s="1"/>
      <c r="GBC130" s="1"/>
      <c r="GBD130" s="1"/>
      <c r="GBE130" s="1"/>
      <c r="GBF130" s="1"/>
      <c r="GBG130" s="1"/>
      <c r="GBH130" s="1"/>
      <c r="GBI130" s="1"/>
      <c r="GBJ130" s="1"/>
      <c r="GBK130" s="1"/>
      <c r="GBL130" s="1"/>
      <c r="GBM130" s="1"/>
      <c r="GBN130" s="1"/>
      <c r="GBO130" s="1"/>
      <c r="GBP130" s="1"/>
      <c r="GBQ130" s="1"/>
      <c r="GCP130" s="1"/>
      <c r="GCQ130" s="1"/>
      <c r="GCR130" s="1"/>
      <c r="GCS130" s="1"/>
      <c r="GCT130" s="1"/>
      <c r="GCU130" s="1"/>
      <c r="GCV130" s="1"/>
      <c r="GCW130" s="1"/>
      <c r="GCX130" s="1"/>
      <c r="GCY130" s="1"/>
      <c r="GCZ130" s="1"/>
      <c r="GDA130" s="1"/>
      <c r="GDB130" s="1"/>
      <c r="GDC130" s="1"/>
      <c r="GDD130" s="1"/>
      <c r="GDE130" s="1"/>
      <c r="GDF130" s="1"/>
      <c r="GDG130" s="1"/>
      <c r="GDH130" s="1"/>
      <c r="GEI130" s="1"/>
      <c r="GEJ130" s="1"/>
      <c r="GEK130" s="1"/>
      <c r="GEL130" s="1"/>
      <c r="GEM130" s="1"/>
      <c r="GEN130" s="1"/>
      <c r="GEO130" s="1"/>
      <c r="GEP130" s="1"/>
      <c r="GEQ130" s="1"/>
      <c r="GER130" s="1"/>
      <c r="GES130" s="1"/>
      <c r="GET130" s="1"/>
      <c r="GEU130" s="1"/>
      <c r="GEV130" s="1"/>
      <c r="GEW130" s="1"/>
      <c r="GEX130" s="1"/>
      <c r="GEY130" s="1"/>
      <c r="GEZ130" s="1"/>
      <c r="GFA130" s="1"/>
      <c r="GIQ130" s="1"/>
      <c r="GIR130" s="1"/>
      <c r="GIS130" s="1"/>
      <c r="GIT130" s="1"/>
      <c r="GIU130" s="1"/>
      <c r="GIV130" s="1"/>
      <c r="GIW130" s="1"/>
      <c r="GIX130" s="1"/>
      <c r="GIY130" s="1"/>
      <c r="GIZ130" s="1"/>
      <c r="GJA130" s="1"/>
      <c r="GJB130" s="1"/>
      <c r="GJC130" s="1"/>
      <c r="GJD130" s="1"/>
      <c r="GJE130" s="1"/>
      <c r="GJF130" s="1"/>
      <c r="GJG130" s="1"/>
      <c r="GJH130" s="1"/>
      <c r="GJI130" s="1"/>
      <c r="GMJ130" s="1"/>
      <c r="GMK130" s="1"/>
      <c r="GML130" s="1"/>
      <c r="GMM130" s="1"/>
      <c r="GMN130" s="1"/>
      <c r="GMO130" s="1"/>
      <c r="GMP130" s="1"/>
      <c r="GMQ130" s="1"/>
      <c r="GMR130" s="1"/>
      <c r="GMS130" s="1"/>
      <c r="GMT130" s="1"/>
      <c r="GMU130" s="1"/>
      <c r="GMV130" s="1"/>
      <c r="GMW130" s="1"/>
      <c r="GMX130" s="1"/>
      <c r="GMY130" s="1"/>
      <c r="GMZ130" s="1"/>
      <c r="GNA130" s="1"/>
      <c r="GNB130" s="1"/>
      <c r="GOB130" s="1"/>
      <c r="GOC130" s="1"/>
      <c r="GOD130" s="1"/>
      <c r="GOE130" s="1"/>
      <c r="GOF130" s="1"/>
      <c r="GOG130" s="1"/>
      <c r="GOH130" s="1"/>
      <c r="GOI130" s="1"/>
      <c r="GOJ130" s="1"/>
      <c r="GOK130" s="1"/>
      <c r="GOL130" s="1"/>
      <c r="GOM130" s="1"/>
      <c r="GON130" s="1"/>
      <c r="GOO130" s="1"/>
      <c r="GOP130" s="1"/>
      <c r="GOQ130" s="1"/>
      <c r="GOR130" s="1"/>
      <c r="GOS130" s="1"/>
      <c r="GOT130" s="1"/>
      <c r="GPE130" s="1"/>
      <c r="GPF130" s="1"/>
      <c r="GPG130" s="1"/>
      <c r="GPH130" s="1"/>
      <c r="GPI130" s="1"/>
      <c r="GPJ130" s="1"/>
      <c r="GPK130" s="1"/>
      <c r="GPL130" s="1"/>
      <c r="GPM130" s="1"/>
      <c r="GPN130" s="1"/>
      <c r="GPO130" s="1"/>
      <c r="GPP130" s="1"/>
      <c r="GPQ130" s="1"/>
      <c r="GPR130" s="1"/>
      <c r="GPS130" s="1"/>
      <c r="GPT130" s="1"/>
      <c r="GPU130" s="1"/>
      <c r="GPV130" s="1"/>
      <c r="GPW130" s="1"/>
      <c r="GQT130" s="1"/>
      <c r="GQU130" s="1"/>
      <c r="GQV130" s="1"/>
      <c r="GQW130" s="1"/>
      <c r="GQX130" s="1"/>
      <c r="GQY130" s="1"/>
      <c r="GQZ130" s="1"/>
      <c r="GRA130" s="1"/>
      <c r="GRB130" s="1"/>
      <c r="GRC130" s="1"/>
      <c r="GRD130" s="1"/>
      <c r="GRE130" s="1"/>
      <c r="GRF130" s="1"/>
      <c r="GRG130" s="1"/>
      <c r="GRH130" s="1"/>
      <c r="GRI130" s="1"/>
      <c r="GRJ130" s="1"/>
      <c r="GRK130" s="1"/>
      <c r="GRL130" s="1"/>
      <c r="GSB130" s="1"/>
      <c r="GSC130" s="1"/>
      <c r="GSD130" s="1"/>
      <c r="GSE130" s="1"/>
      <c r="GSF130" s="1"/>
      <c r="GSG130" s="1"/>
      <c r="GSH130" s="1"/>
      <c r="GSI130" s="1"/>
      <c r="GSJ130" s="1"/>
      <c r="GSK130" s="1"/>
      <c r="GSL130" s="1"/>
      <c r="GSM130" s="1"/>
      <c r="GSN130" s="1"/>
      <c r="GSO130" s="1"/>
      <c r="GSP130" s="1"/>
      <c r="GSQ130" s="1"/>
      <c r="GSR130" s="1"/>
      <c r="GSS130" s="1"/>
      <c r="GST130" s="1"/>
      <c r="GVQ130" s="1"/>
      <c r="GVR130" s="1"/>
      <c r="GVS130" s="1"/>
      <c r="GVT130" s="1"/>
      <c r="GVU130" s="1"/>
      <c r="GVV130" s="1"/>
      <c r="GVW130" s="1"/>
      <c r="GVX130" s="1"/>
      <c r="GVY130" s="1"/>
      <c r="GVZ130" s="1"/>
      <c r="GWA130" s="1"/>
      <c r="GWB130" s="1"/>
      <c r="GWC130" s="1"/>
      <c r="GWD130" s="1"/>
      <c r="GWE130" s="1"/>
      <c r="GWF130" s="1"/>
      <c r="GWG130" s="1"/>
      <c r="GWH130" s="1"/>
      <c r="GWI130" s="1"/>
      <c r="GZH130" s="1"/>
      <c r="GZI130" s="1"/>
      <c r="GZJ130" s="1"/>
      <c r="GZK130" s="1"/>
      <c r="GZL130" s="1"/>
      <c r="GZM130" s="1"/>
      <c r="GZN130" s="1"/>
      <c r="GZO130" s="1"/>
      <c r="GZP130" s="1"/>
      <c r="GZQ130" s="1"/>
      <c r="GZR130" s="1"/>
      <c r="GZS130" s="1"/>
      <c r="GZT130" s="1"/>
      <c r="GZU130" s="1"/>
      <c r="GZV130" s="1"/>
      <c r="GZW130" s="1"/>
      <c r="GZX130" s="1"/>
      <c r="GZY130" s="1"/>
      <c r="GZZ130" s="1"/>
      <c r="HAJ130" s="1"/>
      <c r="HAK130" s="1"/>
      <c r="HAL130" s="1"/>
      <c r="HAM130" s="1"/>
      <c r="HAN130" s="1"/>
      <c r="HAO130" s="1"/>
      <c r="HAP130" s="1"/>
      <c r="HAQ130" s="1"/>
      <c r="HAR130" s="1"/>
      <c r="HAS130" s="1"/>
      <c r="HAT130" s="1"/>
      <c r="HAU130" s="1"/>
      <c r="HAV130" s="1"/>
      <c r="HAW130" s="1"/>
      <c r="HAX130" s="1"/>
      <c r="HAY130" s="1"/>
      <c r="HAZ130" s="1"/>
      <c r="HBA130" s="1"/>
      <c r="HBB130" s="1"/>
      <c r="HEA130" s="1"/>
      <c r="HEB130" s="1"/>
      <c r="HEC130" s="1"/>
      <c r="HED130" s="1"/>
      <c r="HEE130" s="1"/>
      <c r="HEF130" s="1"/>
      <c r="HEG130" s="1"/>
      <c r="HEH130" s="1"/>
      <c r="HEI130" s="1"/>
      <c r="HEJ130" s="1"/>
      <c r="HEK130" s="1"/>
      <c r="HEL130" s="1"/>
      <c r="HEM130" s="1"/>
      <c r="HEN130" s="1"/>
      <c r="HEO130" s="1"/>
      <c r="HEP130" s="1"/>
      <c r="HEQ130" s="1"/>
      <c r="HER130" s="1"/>
      <c r="HES130" s="1"/>
      <c r="HHR130" s="1"/>
      <c r="HHS130" s="1"/>
      <c r="HHT130" s="1"/>
      <c r="HHU130" s="1"/>
      <c r="HHV130" s="1"/>
      <c r="HHW130" s="1"/>
      <c r="HHX130" s="1"/>
      <c r="HHY130" s="1"/>
      <c r="HHZ130" s="1"/>
      <c r="HIA130" s="1"/>
      <c r="HIB130" s="1"/>
      <c r="HIC130" s="1"/>
      <c r="HID130" s="1"/>
      <c r="HIE130" s="1"/>
      <c r="HIF130" s="1"/>
      <c r="HIG130" s="1"/>
      <c r="HIH130" s="1"/>
      <c r="HII130" s="1"/>
      <c r="HIJ130" s="1"/>
      <c r="HLI130" s="1"/>
      <c r="HLJ130" s="1"/>
      <c r="HLK130" s="1"/>
      <c r="HLL130" s="1"/>
      <c r="HLM130" s="1"/>
      <c r="HLN130" s="1"/>
      <c r="HLO130" s="1"/>
      <c r="HLP130" s="1"/>
      <c r="HLQ130" s="1"/>
      <c r="HLR130" s="1"/>
      <c r="HLS130" s="1"/>
      <c r="HLT130" s="1"/>
      <c r="HLU130" s="1"/>
      <c r="HLV130" s="1"/>
      <c r="HLW130" s="1"/>
      <c r="HLX130" s="1"/>
      <c r="HLY130" s="1"/>
      <c r="HLZ130" s="1"/>
      <c r="HMA130" s="1"/>
      <c r="HOZ130" s="1"/>
      <c r="HPA130" s="1"/>
      <c r="HPB130" s="1"/>
      <c r="HPC130" s="1"/>
      <c r="HPD130" s="1"/>
      <c r="HPE130" s="1"/>
      <c r="HPF130" s="1"/>
      <c r="HPG130" s="1"/>
      <c r="HPH130" s="1"/>
      <c r="HPI130" s="1"/>
      <c r="HPJ130" s="1"/>
      <c r="HPK130" s="1"/>
      <c r="HPL130" s="1"/>
      <c r="HPM130" s="1"/>
      <c r="HPN130" s="1"/>
      <c r="HPO130" s="1"/>
      <c r="HPP130" s="1"/>
      <c r="HPQ130" s="1"/>
      <c r="HPR130" s="1"/>
      <c r="HSQ130" s="1"/>
      <c r="HSR130" s="1"/>
      <c r="HSS130" s="1"/>
      <c r="HST130" s="1"/>
      <c r="HSU130" s="1"/>
      <c r="HSV130" s="1"/>
      <c r="HSW130" s="1"/>
      <c r="HSX130" s="1"/>
      <c r="HSY130" s="1"/>
      <c r="HSZ130" s="1"/>
      <c r="HTA130" s="1"/>
      <c r="HTB130" s="1"/>
      <c r="HTC130" s="1"/>
      <c r="HTD130" s="1"/>
      <c r="HTE130" s="1"/>
      <c r="HTF130" s="1"/>
      <c r="HTG130" s="1"/>
      <c r="HTH130" s="1"/>
      <c r="HTI130" s="1"/>
      <c r="HWH130" s="1"/>
      <c r="HWI130" s="1"/>
      <c r="HWJ130" s="1"/>
      <c r="HWK130" s="1"/>
      <c r="HWL130" s="1"/>
      <c r="HWM130" s="1"/>
      <c r="HWN130" s="1"/>
      <c r="HWO130" s="1"/>
      <c r="HWP130" s="1"/>
      <c r="HWQ130" s="1"/>
      <c r="HWR130" s="1"/>
      <c r="HWS130" s="1"/>
      <c r="HWT130" s="1"/>
      <c r="HWU130" s="1"/>
      <c r="HWV130" s="1"/>
      <c r="HWW130" s="1"/>
      <c r="HWX130" s="1"/>
      <c r="HWY130" s="1"/>
      <c r="HWZ130" s="1"/>
      <c r="HZY130" s="1"/>
      <c r="HZZ130" s="1"/>
      <c r="IAA130" s="1"/>
      <c r="IAB130" s="1"/>
      <c r="IAC130" s="1"/>
      <c r="IAD130" s="1"/>
      <c r="IAE130" s="1"/>
      <c r="IAF130" s="1"/>
      <c r="IAG130" s="1"/>
      <c r="IAH130" s="1"/>
      <c r="IAI130" s="1"/>
      <c r="IAJ130" s="1"/>
      <c r="IAK130" s="1"/>
      <c r="IAL130" s="1"/>
      <c r="IAM130" s="1"/>
      <c r="IAN130" s="1"/>
      <c r="IAO130" s="1"/>
      <c r="IAP130" s="1"/>
      <c r="IAQ130" s="1"/>
      <c r="IDP130" s="1"/>
      <c r="IDQ130" s="1"/>
      <c r="IDR130" s="1"/>
      <c r="IDS130" s="1"/>
      <c r="IDT130" s="1"/>
      <c r="IDU130" s="1"/>
      <c r="IDV130" s="1"/>
      <c r="IDW130" s="1"/>
      <c r="IDX130" s="1"/>
      <c r="IDY130" s="1"/>
      <c r="IDZ130" s="1"/>
      <c r="IEA130" s="1"/>
      <c r="IEB130" s="1"/>
      <c r="IEC130" s="1"/>
      <c r="IED130" s="1"/>
      <c r="IEE130" s="1"/>
      <c r="IEF130" s="1"/>
      <c r="IEG130" s="1"/>
      <c r="IEH130" s="1"/>
      <c r="IHG130" s="1"/>
      <c r="IHH130" s="1"/>
      <c r="IHI130" s="1"/>
      <c r="IHJ130" s="1"/>
      <c r="IHK130" s="1"/>
      <c r="IHL130" s="1"/>
      <c r="IHM130" s="1"/>
      <c r="IHN130" s="1"/>
      <c r="IHO130" s="1"/>
      <c r="IHP130" s="1"/>
      <c r="IHQ130" s="1"/>
      <c r="IHR130" s="1"/>
      <c r="IHS130" s="1"/>
      <c r="IHT130" s="1"/>
      <c r="IHU130" s="1"/>
      <c r="IHV130" s="1"/>
      <c r="IHW130" s="1"/>
      <c r="IHX130" s="1"/>
      <c r="IHY130" s="1"/>
      <c r="IKX130" s="1"/>
      <c r="IKY130" s="1"/>
      <c r="IKZ130" s="1"/>
      <c r="ILA130" s="1"/>
      <c r="ILB130" s="1"/>
      <c r="ILC130" s="1"/>
      <c r="ILD130" s="1"/>
      <c r="ILE130" s="1"/>
      <c r="ILF130" s="1"/>
      <c r="ILG130" s="1"/>
      <c r="ILH130" s="1"/>
      <c r="ILI130" s="1"/>
      <c r="ILJ130" s="1"/>
      <c r="ILK130" s="1"/>
      <c r="ILL130" s="1"/>
      <c r="ILM130" s="1"/>
      <c r="ILN130" s="1"/>
      <c r="ILO130" s="1"/>
      <c r="ILP130" s="1"/>
    </row>
    <row r="131" spans="1:1706 2366:3047 3140:4072 4097:5099 5124:6129 6204:6414" x14ac:dyDescent="0.25">
      <c r="A131" t="s">
        <v>40</v>
      </c>
      <c r="S131" t="s">
        <v>39</v>
      </c>
      <c r="FT131" t="s">
        <v>26</v>
      </c>
      <c r="CLZ131" s="1"/>
      <c r="CMA131" s="1"/>
      <c r="CMB131" s="1"/>
      <c r="CMC131" s="1"/>
      <c r="CMD131" s="1"/>
      <c r="CME131" s="1"/>
      <c r="CMF131" s="1"/>
      <c r="CMG131" s="1"/>
      <c r="CMH131" s="1"/>
      <c r="CMI131" s="1"/>
      <c r="CMJ131" s="1"/>
      <c r="CMK131" s="1"/>
      <c r="CML131" s="1"/>
      <c r="CMM131" s="1"/>
      <c r="CMN131" s="1"/>
      <c r="CMO131" s="1"/>
      <c r="CMP131" s="1"/>
      <c r="CMQ131" s="1"/>
      <c r="CMR131" s="1"/>
      <c r="CNQ131" s="1"/>
      <c r="CNR131" s="1"/>
      <c r="CNS131" s="1"/>
      <c r="CNT131" s="1"/>
      <c r="CNU131" s="1"/>
      <c r="CNV131" s="1"/>
      <c r="CNW131" s="1"/>
      <c r="CNX131" s="1"/>
      <c r="CNY131" s="1"/>
      <c r="CNZ131" s="1"/>
      <c r="COA131" s="1"/>
      <c r="COB131" s="1"/>
      <c r="COC131" s="1"/>
      <c r="COD131" s="1"/>
      <c r="COE131" s="1"/>
      <c r="COF131" s="1"/>
      <c r="COG131" s="1"/>
      <c r="COH131" s="1"/>
      <c r="COI131" s="1"/>
      <c r="CXK131" s="1"/>
      <c r="CXL131" s="1"/>
      <c r="CXM131" s="1"/>
      <c r="CXN131" s="1"/>
      <c r="CXO131" s="1"/>
      <c r="CXP131" s="1"/>
      <c r="CXQ131" s="1"/>
      <c r="CXR131" s="1"/>
      <c r="CXS131" s="1"/>
      <c r="CXT131" s="1"/>
      <c r="CXU131" s="1"/>
      <c r="CXV131" s="1"/>
      <c r="CXW131" s="1"/>
      <c r="CXX131" s="1"/>
      <c r="CXY131" s="1"/>
      <c r="CXZ131" s="1"/>
      <c r="CYA131" s="1"/>
      <c r="CYB131" s="1"/>
      <c r="CYC131" s="1"/>
      <c r="CZC131" s="1"/>
      <c r="CZD131" s="1"/>
      <c r="CZE131" s="1"/>
      <c r="CZF131" s="1"/>
      <c r="CZG131" s="1"/>
      <c r="CZH131" s="1"/>
      <c r="CZI131" s="1"/>
      <c r="CZJ131" s="1"/>
      <c r="CZK131" s="1"/>
      <c r="CZL131" s="1"/>
      <c r="CZM131" s="1"/>
      <c r="CZN131" s="1"/>
      <c r="CZO131" s="1"/>
      <c r="CZP131" s="1"/>
      <c r="CZQ131" s="1"/>
      <c r="CZR131" s="1"/>
      <c r="CZS131" s="1"/>
      <c r="CZT131" s="1"/>
      <c r="CZU131" s="1"/>
      <c r="DAF131" s="1"/>
      <c r="DAG131" s="1"/>
      <c r="DAH131" s="1"/>
      <c r="DAI131" s="1"/>
      <c r="DAJ131" s="1"/>
      <c r="DAK131" s="1"/>
      <c r="DAL131" s="1"/>
      <c r="DAM131" s="1"/>
      <c r="DAN131" s="1"/>
      <c r="DAO131" s="1"/>
      <c r="DAP131" s="1"/>
      <c r="DAQ131" s="1"/>
      <c r="DAR131" s="1"/>
      <c r="DAS131" s="1"/>
      <c r="DAT131" s="1"/>
      <c r="DAU131" s="1"/>
      <c r="DAV131" s="1"/>
      <c r="DAW131" s="1"/>
      <c r="DAX131" s="1"/>
      <c r="DBU131" s="1"/>
      <c r="DBV131" s="1"/>
      <c r="DBW131" s="1"/>
      <c r="DBX131" s="1"/>
      <c r="DBY131" s="1"/>
      <c r="DBZ131" s="1"/>
      <c r="DCA131" s="1"/>
      <c r="DCB131" s="1"/>
      <c r="DCC131" s="1"/>
      <c r="DCD131" s="1"/>
      <c r="DCE131" s="1"/>
      <c r="DCF131" s="1"/>
      <c r="DCG131" s="1"/>
      <c r="DCH131" s="1"/>
      <c r="DCI131" s="1"/>
      <c r="DCJ131" s="1"/>
      <c r="DCK131" s="1"/>
      <c r="DCL131" s="1"/>
      <c r="DCM131" s="1"/>
      <c r="DDC131" s="1"/>
      <c r="DDD131" s="1"/>
      <c r="DDE131" s="1"/>
      <c r="DDF131" s="1"/>
      <c r="DDG131" s="1"/>
      <c r="DDH131" s="1"/>
      <c r="DDI131" s="1"/>
      <c r="DDJ131" s="1"/>
      <c r="DDK131" s="1"/>
      <c r="DDL131" s="1"/>
      <c r="DDM131" s="1"/>
      <c r="DDN131" s="1"/>
      <c r="DDO131" s="1"/>
      <c r="DDP131" s="1"/>
      <c r="DDQ131" s="1"/>
      <c r="DDR131" s="1"/>
      <c r="DDS131" s="1"/>
      <c r="DDT131" s="1"/>
      <c r="DDU131" s="1"/>
      <c r="DKI131" s="1"/>
      <c r="DKJ131" s="1"/>
      <c r="DKK131" s="1"/>
      <c r="DKL131" s="1"/>
      <c r="DKM131" s="1"/>
      <c r="DKN131" s="1"/>
      <c r="DKO131" s="1"/>
      <c r="DKP131" s="1"/>
      <c r="DKQ131" s="1"/>
      <c r="DKR131" s="1"/>
      <c r="DKS131" s="1"/>
      <c r="DKT131" s="1"/>
      <c r="DKU131" s="1"/>
      <c r="DKV131" s="1"/>
      <c r="DKW131" s="1"/>
      <c r="DKX131" s="1"/>
      <c r="DKY131" s="1"/>
      <c r="DKZ131" s="1"/>
      <c r="DLA131" s="1"/>
      <c r="DPT131" s="1"/>
      <c r="DPU131" s="1"/>
      <c r="DPV131" s="1"/>
      <c r="DPW131" s="1"/>
      <c r="DPX131" s="1"/>
      <c r="DPY131" s="1"/>
      <c r="DPZ131" s="1"/>
      <c r="DQA131" s="1"/>
      <c r="DQB131" s="1"/>
      <c r="DQC131" s="1"/>
      <c r="DQD131" s="1"/>
      <c r="DQE131" s="1"/>
      <c r="DQF131" s="1"/>
      <c r="DQG131" s="1"/>
      <c r="DQH131" s="1"/>
      <c r="DQI131" s="1"/>
      <c r="DQJ131" s="1"/>
      <c r="DQK131" s="1"/>
      <c r="DQL131" s="1"/>
      <c r="DRK131" s="1"/>
      <c r="DRL131" s="1"/>
      <c r="DRM131" s="1"/>
      <c r="DRN131" s="1"/>
      <c r="DRO131" s="1"/>
      <c r="DRP131" s="1"/>
      <c r="DRQ131" s="1"/>
      <c r="DRR131" s="1"/>
      <c r="DRS131" s="1"/>
      <c r="DRT131" s="1"/>
      <c r="DRU131" s="1"/>
      <c r="DRV131" s="1"/>
      <c r="DRW131" s="1"/>
      <c r="DRX131" s="1"/>
      <c r="DRY131" s="1"/>
      <c r="DRZ131" s="1"/>
      <c r="DSA131" s="1"/>
      <c r="DSB131" s="1"/>
      <c r="DSC131" s="1"/>
      <c r="EBE131" s="1"/>
      <c r="EBF131" s="1"/>
      <c r="EBG131" s="1"/>
      <c r="EBH131" s="1"/>
      <c r="EBI131" s="1"/>
      <c r="EBJ131" s="1"/>
      <c r="EBK131" s="1"/>
      <c r="EBL131" s="1"/>
      <c r="EBM131" s="1"/>
      <c r="EBN131" s="1"/>
      <c r="EBO131" s="1"/>
      <c r="EBP131" s="1"/>
      <c r="EBQ131" s="1"/>
      <c r="EBR131" s="1"/>
      <c r="EBS131" s="1"/>
      <c r="EBT131" s="1"/>
      <c r="EBU131" s="1"/>
      <c r="EBV131" s="1"/>
      <c r="EBW131" s="1"/>
      <c r="ECW131" s="1"/>
      <c r="ECX131" s="1"/>
      <c r="ECY131" s="1"/>
      <c r="ECZ131" s="1"/>
      <c r="EDA131" s="1"/>
      <c r="EDB131" s="1"/>
      <c r="EDC131" s="1"/>
      <c r="EDD131" s="1"/>
      <c r="EDE131" s="1"/>
      <c r="EDF131" s="1"/>
      <c r="EDG131" s="1"/>
      <c r="EDH131" s="1"/>
      <c r="EDI131" s="1"/>
      <c r="EDJ131" s="1"/>
      <c r="EDK131" s="1"/>
      <c r="EDL131" s="1"/>
      <c r="EDM131" s="1"/>
      <c r="EDN131" s="1"/>
      <c r="EDO131" s="1"/>
      <c r="EDZ131" s="1"/>
      <c r="EEA131" s="1"/>
      <c r="EEB131" s="1"/>
      <c r="EEC131" s="1"/>
      <c r="EED131" s="1"/>
      <c r="EEE131" s="1"/>
      <c r="EEF131" s="1"/>
      <c r="EEG131" s="1"/>
      <c r="EEH131" s="1"/>
      <c r="EEI131" s="1"/>
      <c r="EEJ131" s="1"/>
      <c r="EEK131" s="1"/>
      <c r="EEL131" s="1"/>
      <c r="EEM131" s="1"/>
      <c r="EEN131" s="1"/>
      <c r="EEO131" s="1"/>
      <c r="EEP131" s="1"/>
      <c r="EEQ131" s="1"/>
      <c r="EER131" s="1"/>
      <c r="EFO131" s="1"/>
      <c r="EFP131" s="1"/>
      <c r="EFQ131" s="1"/>
      <c r="EFR131" s="1"/>
      <c r="EFS131" s="1"/>
      <c r="EFT131" s="1"/>
      <c r="EFU131" s="1"/>
      <c r="EFV131" s="1"/>
      <c r="EFW131" s="1"/>
      <c r="EFX131" s="1"/>
      <c r="EFY131" s="1"/>
      <c r="EFZ131" s="1"/>
      <c r="EGA131" s="1"/>
      <c r="EGB131" s="1"/>
      <c r="EGC131" s="1"/>
      <c r="EGD131" s="1"/>
      <c r="EGE131" s="1"/>
      <c r="EGF131" s="1"/>
      <c r="EGG131" s="1"/>
      <c r="EGW131" s="1"/>
      <c r="EGX131" s="1"/>
      <c r="EGY131" s="1"/>
      <c r="EGZ131" s="1"/>
      <c r="EHA131" s="1"/>
      <c r="EHB131" s="1"/>
      <c r="EHC131" s="1"/>
      <c r="EHD131" s="1"/>
      <c r="EHE131" s="1"/>
      <c r="EHF131" s="1"/>
      <c r="EHG131" s="1"/>
      <c r="EHH131" s="1"/>
      <c r="EHI131" s="1"/>
      <c r="EHJ131" s="1"/>
      <c r="EHK131" s="1"/>
      <c r="EHL131" s="1"/>
      <c r="EHM131" s="1"/>
      <c r="EHN131" s="1"/>
      <c r="EHO131" s="1"/>
      <c r="EOC131" s="1"/>
      <c r="EOD131" s="1"/>
      <c r="EOE131" s="1"/>
      <c r="EOF131" s="1"/>
      <c r="EOG131" s="1"/>
      <c r="EOH131" s="1"/>
      <c r="EOI131" s="1"/>
      <c r="EOJ131" s="1"/>
      <c r="EOK131" s="1"/>
      <c r="EOL131" s="1"/>
      <c r="EOM131" s="1"/>
      <c r="EON131" s="1"/>
      <c r="EOO131" s="1"/>
      <c r="EOP131" s="1"/>
      <c r="EOQ131" s="1"/>
      <c r="EOR131" s="1"/>
      <c r="EOS131" s="1"/>
      <c r="EOT131" s="1"/>
      <c r="EOU131" s="1"/>
      <c r="EXE131" s="1"/>
      <c r="EXF131" s="1"/>
      <c r="EXG131" s="1"/>
      <c r="EXH131" s="1"/>
      <c r="EXI131" s="1"/>
      <c r="EXJ131" s="1"/>
      <c r="EXK131" s="1"/>
      <c r="EXL131" s="1"/>
      <c r="EXM131" s="1"/>
      <c r="EXN131" s="1"/>
      <c r="EXO131" s="1"/>
      <c r="EXP131" s="1"/>
      <c r="EXQ131" s="1"/>
      <c r="EXR131" s="1"/>
      <c r="EXS131" s="1"/>
      <c r="EXT131" s="1"/>
      <c r="EXU131" s="1"/>
      <c r="EXV131" s="1"/>
      <c r="EXW131" s="1"/>
      <c r="EYV131" s="1"/>
      <c r="EYW131" s="1"/>
      <c r="EYX131" s="1"/>
      <c r="EYY131" s="1"/>
      <c r="EYZ131" s="1"/>
      <c r="EZA131" s="1"/>
      <c r="EZB131" s="1"/>
      <c r="EZC131" s="1"/>
      <c r="EZD131" s="1"/>
      <c r="EZE131" s="1"/>
      <c r="EZF131" s="1"/>
      <c r="EZG131" s="1"/>
      <c r="EZH131" s="1"/>
      <c r="EZI131" s="1"/>
      <c r="EZJ131" s="1"/>
      <c r="EZK131" s="1"/>
      <c r="EZL131" s="1"/>
      <c r="EZM131" s="1"/>
      <c r="EZN131" s="1"/>
      <c r="FIP131" s="1"/>
      <c r="FIQ131" s="1"/>
      <c r="FIR131" s="1"/>
      <c r="FIS131" s="1"/>
      <c r="FIT131" s="1"/>
      <c r="FIU131" s="1"/>
      <c r="FIV131" s="1"/>
      <c r="FIW131" s="1"/>
      <c r="FIX131" s="1"/>
      <c r="FIY131" s="1"/>
      <c r="FIZ131" s="1"/>
      <c r="FJA131" s="1"/>
      <c r="FJB131" s="1"/>
      <c r="FJC131" s="1"/>
      <c r="FJD131" s="1"/>
      <c r="FJE131" s="1"/>
      <c r="FJF131" s="1"/>
      <c r="FJG131" s="1"/>
      <c r="FJH131" s="1"/>
      <c r="FKH131" s="1"/>
      <c r="FKI131" s="1"/>
      <c r="FKJ131" s="1"/>
      <c r="FKK131" s="1"/>
      <c r="FKL131" s="1"/>
      <c r="FKM131" s="1"/>
      <c r="FKN131" s="1"/>
      <c r="FKO131" s="1"/>
      <c r="FKP131" s="1"/>
      <c r="FKQ131" s="1"/>
      <c r="FKR131" s="1"/>
      <c r="FKS131" s="1"/>
      <c r="FKT131" s="1"/>
      <c r="FKU131" s="1"/>
      <c r="FKV131" s="1"/>
      <c r="FKW131" s="1"/>
      <c r="FKX131" s="1"/>
      <c r="FKY131" s="1"/>
      <c r="FKZ131" s="1"/>
      <c r="FLK131" s="1"/>
      <c r="FLL131" s="1"/>
      <c r="FLM131" s="1"/>
      <c r="FLN131" s="1"/>
      <c r="FLO131" s="1"/>
      <c r="FLP131" s="1"/>
      <c r="FLQ131" s="1"/>
      <c r="FLR131" s="1"/>
      <c r="FLS131" s="1"/>
      <c r="FLT131" s="1"/>
      <c r="FLU131" s="1"/>
      <c r="FLV131" s="1"/>
      <c r="FLW131" s="1"/>
      <c r="FLX131" s="1"/>
      <c r="FLY131" s="1"/>
      <c r="FLZ131" s="1"/>
      <c r="FMA131" s="1"/>
      <c r="FMB131" s="1"/>
      <c r="FMC131" s="1"/>
      <c r="FMZ131" s="1"/>
      <c r="FNA131" s="1"/>
      <c r="FNB131" s="1"/>
      <c r="FNC131" s="1"/>
      <c r="FND131" s="1"/>
      <c r="FNE131" s="1"/>
      <c r="FNF131" s="1"/>
      <c r="FNG131" s="1"/>
      <c r="FNH131" s="1"/>
      <c r="FNI131" s="1"/>
      <c r="FNJ131" s="1"/>
      <c r="FNK131" s="1"/>
      <c r="FNL131" s="1"/>
      <c r="FNM131" s="1"/>
      <c r="FNN131" s="1"/>
      <c r="FNO131" s="1"/>
      <c r="FNP131" s="1"/>
      <c r="FNQ131" s="1"/>
      <c r="FNR131" s="1"/>
      <c r="FOH131" s="1"/>
      <c r="FOI131" s="1"/>
      <c r="FOJ131" s="1"/>
      <c r="FOK131" s="1"/>
      <c r="FOL131" s="1"/>
      <c r="FOM131" s="1"/>
      <c r="FON131" s="1"/>
      <c r="FOO131" s="1"/>
      <c r="FOP131" s="1"/>
      <c r="FOQ131" s="1"/>
      <c r="FOR131" s="1"/>
      <c r="FOS131" s="1"/>
      <c r="FOT131" s="1"/>
      <c r="FOU131" s="1"/>
      <c r="FOV131" s="1"/>
      <c r="FOW131" s="1"/>
      <c r="FOX131" s="1"/>
      <c r="FOY131" s="1"/>
      <c r="FOZ131" s="1"/>
      <c r="FVN131" s="1"/>
      <c r="FVO131" s="1"/>
      <c r="FVP131" s="1"/>
      <c r="FVQ131" s="1"/>
      <c r="FVR131" s="1"/>
      <c r="FVS131" s="1"/>
      <c r="FVT131" s="1"/>
      <c r="FVU131" s="1"/>
      <c r="FVV131" s="1"/>
      <c r="FVW131" s="1"/>
      <c r="FVX131" s="1"/>
      <c r="FVY131" s="1"/>
      <c r="FVZ131" s="1"/>
      <c r="FWA131" s="1"/>
      <c r="FWB131" s="1"/>
      <c r="FWC131" s="1"/>
      <c r="FWD131" s="1"/>
      <c r="FWE131" s="1"/>
      <c r="FWF131" s="1"/>
      <c r="GAY131" s="1"/>
      <c r="GAZ131" s="1"/>
      <c r="GBA131" s="1"/>
      <c r="GBB131" s="1"/>
      <c r="GBC131" s="1"/>
      <c r="GBD131" s="1"/>
      <c r="GBE131" s="1"/>
      <c r="GBF131" s="1"/>
      <c r="GBG131" s="1"/>
      <c r="GBH131" s="1"/>
      <c r="GBI131" s="1"/>
      <c r="GBJ131" s="1"/>
      <c r="GBK131" s="1"/>
      <c r="GBL131" s="1"/>
      <c r="GBM131" s="1"/>
      <c r="GBN131" s="1"/>
      <c r="GBO131" s="1"/>
      <c r="GBP131" s="1"/>
      <c r="GBQ131" s="1"/>
      <c r="GCP131" s="1"/>
      <c r="GCQ131" s="1"/>
      <c r="GCR131" s="1"/>
      <c r="GCS131" s="1"/>
      <c r="GCT131" s="1"/>
      <c r="GCU131" s="1"/>
      <c r="GCV131" s="1"/>
      <c r="GCW131" s="1"/>
      <c r="GCX131" s="1"/>
      <c r="GCY131" s="1"/>
      <c r="GCZ131" s="1"/>
      <c r="GDA131" s="1"/>
      <c r="GDB131" s="1"/>
      <c r="GDC131" s="1"/>
      <c r="GDD131" s="1"/>
      <c r="GDE131" s="1"/>
      <c r="GDF131" s="1"/>
      <c r="GDG131" s="1"/>
      <c r="GDH131" s="1"/>
      <c r="GMJ131" s="1"/>
      <c r="GMK131" s="1"/>
      <c r="GML131" s="1"/>
      <c r="GMM131" s="1"/>
      <c r="GMN131" s="1"/>
      <c r="GMO131" s="1"/>
      <c r="GMP131" s="1"/>
      <c r="GMQ131" s="1"/>
      <c r="GMR131" s="1"/>
      <c r="GMS131" s="1"/>
      <c r="GMT131" s="1"/>
      <c r="GMU131" s="1"/>
      <c r="GMV131" s="1"/>
      <c r="GMW131" s="1"/>
      <c r="GMX131" s="1"/>
      <c r="GMY131" s="1"/>
      <c r="GMZ131" s="1"/>
      <c r="GNA131" s="1"/>
      <c r="GNB131" s="1"/>
      <c r="GOB131" s="1"/>
      <c r="GOC131" s="1"/>
      <c r="GOD131" s="1"/>
      <c r="GOE131" s="1"/>
      <c r="GOF131" s="1"/>
      <c r="GOG131" s="1"/>
      <c r="GOH131" s="1"/>
      <c r="GOI131" s="1"/>
      <c r="GOJ131" s="1"/>
      <c r="GOK131" s="1"/>
      <c r="GOL131" s="1"/>
      <c r="GOM131" s="1"/>
      <c r="GON131" s="1"/>
      <c r="GOO131" s="1"/>
      <c r="GOP131" s="1"/>
      <c r="GOQ131" s="1"/>
      <c r="GOR131" s="1"/>
      <c r="GOS131" s="1"/>
      <c r="GOT131" s="1"/>
      <c r="GPE131" s="1"/>
      <c r="GPF131" s="1"/>
      <c r="GPG131" s="1"/>
      <c r="GPH131" s="1"/>
      <c r="GPI131" s="1"/>
      <c r="GPJ131" s="1"/>
      <c r="GPK131" s="1"/>
      <c r="GPL131" s="1"/>
      <c r="GPM131" s="1"/>
      <c r="GPN131" s="1"/>
      <c r="GPO131" s="1"/>
      <c r="GPP131" s="1"/>
      <c r="GPQ131" s="1"/>
      <c r="GPR131" s="1"/>
      <c r="GPS131" s="1"/>
      <c r="GPT131" s="1"/>
      <c r="GPU131" s="1"/>
      <c r="GPV131" s="1"/>
      <c r="GPW131" s="1"/>
      <c r="GQT131" s="1"/>
      <c r="GQU131" s="1"/>
      <c r="GQV131" s="1"/>
      <c r="GQW131" s="1"/>
      <c r="GQX131" s="1"/>
      <c r="GQY131" s="1"/>
      <c r="GQZ131" s="1"/>
      <c r="GRA131" s="1"/>
      <c r="GRB131" s="1"/>
      <c r="GRC131" s="1"/>
      <c r="GRD131" s="1"/>
      <c r="GRE131" s="1"/>
      <c r="GRF131" s="1"/>
      <c r="GRG131" s="1"/>
      <c r="GRH131" s="1"/>
      <c r="GRI131" s="1"/>
      <c r="GRJ131" s="1"/>
      <c r="GRK131" s="1"/>
      <c r="GRL131" s="1"/>
      <c r="GSB131" s="1"/>
      <c r="GSC131" s="1"/>
      <c r="GSD131" s="1"/>
      <c r="GSE131" s="1"/>
      <c r="GSF131" s="1"/>
      <c r="GSG131" s="1"/>
      <c r="GSH131" s="1"/>
      <c r="GSI131" s="1"/>
      <c r="GSJ131" s="1"/>
      <c r="GSK131" s="1"/>
      <c r="GSL131" s="1"/>
      <c r="GSM131" s="1"/>
      <c r="GSN131" s="1"/>
      <c r="GSO131" s="1"/>
      <c r="GSP131" s="1"/>
      <c r="GSQ131" s="1"/>
      <c r="GSR131" s="1"/>
      <c r="GSS131" s="1"/>
      <c r="GST131" s="1"/>
      <c r="GZH131" s="1"/>
      <c r="GZI131" s="1"/>
      <c r="GZJ131" s="1"/>
      <c r="GZK131" s="1"/>
      <c r="GZL131" s="1"/>
      <c r="GZM131" s="1"/>
      <c r="GZN131" s="1"/>
      <c r="GZO131" s="1"/>
      <c r="GZP131" s="1"/>
      <c r="GZQ131" s="1"/>
      <c r="GZR131" s="1"/>
      <c r="GZS131" s="1"/>
      <c r="GZT131" s="1"/>
      <c r="GZU131" s="1"/>
      <c r="GZV131" s="1"/>
      <c r="GZW131" s="1"/>
      <c r="GZX131" s="1"/>
      <c r="GZY131" s="1"/>
      <c r="GZZ131" s="1"/>
    </row>
    <row r="132" spans="1:1706 2366:3047 3140:4072 4097:5099 5124:6129 6204:6414" x14ac:dyDescent="0.25">
      <c r="A132" t="s">
        <v>95</v>
      </c>
      <c r="S132" t="s">
        <v>92</v>
      </c>
      <c r="FT132" t="s">
        <v>70</v>
      </c>
    </row>
    <row r="133" spans="1:1706 2366:3047 3140:4072 4097:5099 5124:6129 6204:6414" x14ac:dyDescent="0.25">
      <c r="A133" t="s">
        <v>15</v>
      </c>
      <c r="S133" t="s">
        <v>15</v>
      </c>
    </row>
    <row r="134" spans="1:1706 2366:3047 3140:4072 4097:5099 5124:6129 6204:6414" x14ac:dyDescent="0.25">
      <c r="FT134" t="s">
        <v>74</v>
      </c>
      <c r="FU134">
        <v>116</v>
      </c>
      <c r="FV134">
        <v>11</v>
      </c>
      <c r="FW134">
        <v>117</v>
      </c>
      <c r="FX134">
        <v>86</v>
      </c>
      <c r="FY134">
        <v>35</v>
      </c>
      <c r="FZ134">
        <v>30</v>
      </c>
      <c r="GA134">
        <v>115</v>
      </c>
      <c r="GB134">
        <v>66</v>
      </c>
      <c r="GC134">
        <v>25</v>
      </c>
      <c r="GD134">
        <v>81</v>
      </c>
      <c r="GE134">
        <v>16</v>
      </c>
      <c r="GF134">
        <v>96</v>
      </c>
      <c r="GG134">
        <v>49</v>
      </c>
      <c r="GH134">
        <v>105</v>
      </c>
      <c r="GI134">
        <v>54</v>
      </c>
      <c r="GJ134">
        <v>114</v>
      </c>
      <c r="GK134">
        <v>91</v>
      </c>
      <c r="GL134" t="s">
        <v>5</v>
      </c>
    </row>
    <row r="135" spans="1:1706 2366:3047 3140:4072 4097:5099 5124:6129 6204:6414" x14ac:dyDescent="0.25">
      <c r="FT135" t="s">
        <v>75</v>
      </c>
      <c r="FU135" s="1">
        <v>0.86156770000000005</v>
      </c>
      <c r="FV135" s="1">
        <v>0.87266619999999995</v>
      </c>
      <c r="FW135" s="1">
        <v>0.89187839999999996</v>
      </c>
      <c r="FX135" s="1">
        <v>0.89932900000000005</v>
      </c>
      <c r="FY135" s="1">
        <v>0.90470139999999999</v>
      </c>
      <c r="FZ135" s="1">
        <v>0.90938839999999999</v>
      </c>
      <c r="GA135" s="1">
        <v>0.91511450000000005</v>
      </c>
      <c r="GB135" s="1">
        <v>0.92007779999999995</v>
      </c>
      <c r="GC135" s="1">
        <v>0.92292980000000002</v>
      </c>
      <c r="GD135" s="1">
        <v>0.9237147</v>
      </c>
      <c r="GE135" s="1">
        <v>0.92452160000000005</v>
      </c>
      <c r="GF135" s="1">
        <v>0.92536180000000001</v>
      </c>
      <c r="GG135" s="1">
        <v>0.92562710000000004</v>
      </c>
      <c r="GH135" s="1">
        <v>0.9256934</v>
      </c>
      <c r="GI135" s="1">
        <v>0.92587019999999998</v>
      </c>
      <c r="GJ135" s="1">
        <v>0.92604710000000001</v>
      </c>
      <c r="GK135" s="1">
        <v>0.9263787</v>
      </c>
      <c r="GL135" t="s">
        <v>5</v>
      </c>
      <c r="PM135" s="1"/>
      <c r="PN135" s="1"/>
      <c r="PO135" s="1"/>
      <c r="PP135" s="1"/>
      <c r="PQ135" s="1"/>
      <c r="PR135" s="1"/>
      <c r="PS135" s="1"/>
      <c r="PT135" s="1"/>
      <c r="PU135" s="1"/>
      <c r="PV135" s="1"/>
      <c r="PW135" s="1"/>
      <c r="PX135" s="1"/>
      <c r="PY135" s="1"/>
      <c r="PZ135" s="1"/>
      <c r="QA135" s="1"/>
      <c r="QB135" s="1"/>
      <c r="QC135" s="1"/>
      <c r="ZE135" s="1"/>
      <c r="ZF135" s="1"/>
      <c r="ZG135" s="1"/>
      <c r="ZH135" s="1"/>
      <c r="ZI135" s="1"/>
      <c r="ZJ135" s="1"/>
      <c r="ZK135" s="1"/>
      <c r="ZL135" s="1"/>
      <c r="ZM135" s="1"/>
      <c r="ZN135" s="1"/>
      <c r="ZO135" s="1"/>
      <c r="ZP135" s="1"/>
      <c r="ZQ135" s="1"/>
      <c r="ZR135" s="1"/>
      <c r="ZS135" s="1"/>
      <c r="ZT135" s="1"/>
      <c r="ZU135" s="1"/>
      <c r="AIW135" s="1"/>
      <c r="AIX135" s="1"/>
      <c r="AIY135" s="1"/>
      <c r="AIZ135" s="1"/>
      <c r="AJA135" s="1"/>
      <c r="AJB135" s="1"/>
      <c r="AJC135" s="1"/>
      <c r="AJD135" s="1"/>
      <c r="AJE135" s="1"/>
      <c r="AJF135" s="1"/>
      <c r="AJG135" s="1"/>
      <c r="AJH135" s="1"/>
      <c r="AJI135" s="1"/>
      <c r="AJJ135" s="1"/>
      <c r="AJK135" s="1"/>
      <c r="AJL135" s="1"/>
      <c r="AJM135" s="1"/>
      <c r="ASO135" s="1"/>
      <c r="ASP135" s="1"/>
      <c r="ASQ135" s="1"/>
      <c r="ASR135" s="1"/>
      <c r="ASS135" s="1"/>
      <c r="AST135" s="1"/>
      <c r="ASU135" s="1"/>
      <c r="ASV135" s="1"/>
      <c r="ASW135" s="1"/>
      <c r="ASX135" s="1"/>
      <c r="ASY135" s="1"/>
      <c r="ASZ135" s="1"/>
      <c r="ATA135" s="1"/>
      <c r="ATB135" s="1"/>
      <c r="ATC135" s="1"/>
      <c r="ATD135" s="1"/>
      <c r="ATE135" s="1"/>
      <c r="BCG135" s="1"/>
      <c r="BCH135" s="1"/>
      <c r="BCI135" s="1"/>
      <c r="BCJ135" s="1"/>
      <c r="BCK135" s="1"/>
      <c r="BCL135" s="1"/>
      <c r="BCM135" s="1"/>
      <c r="BCN135" s="1"/>
      <c r="BCO135" s="1"/>
      <c r="BCP135" s="1"/>
      <c r="BCQ135" s="1"/>
      <c r="BCR135" s="1"/>
      <c r="BCS135" s="1"/>
      <c r="BCT135" s="1"/>
      <c r="BCU135" s="1"/>
      <c r="BCV135" s="1"/>
      <c r="BCW135" s="1"/>
      <c r="BLY135" s="1"/>
      <c r="BLZ135" s="1"/>
      <c r="BMA135" s="1"/>
      <c r="BMB135" s="1"/>
      <c r="BMC135" s="1"/>
      <c r="BMD135" s="1"/>
      <c r="BME135" s="1"/>
      <c r="BMF135" s="1"/>
      <c r="BMG135" s="1"/>
      <c r="BMH135" s="1"/>
      <c r="BMI135" s="1"/>
      <c r="BMJ135" s="1"/>
      <c r="BMK135" s="1"/>
      <c r="BML135" s="1"/>
      <c r="BMM135" s="1"/>
      <c r="BMN135" s="1"/>
      <c r="BMO135" s="1"/>
    </row>
    <row r="136" spans="1:1706 2366:3047 3140:4072 4097:5099 5124:6129 6204:6414" x14ac:dyDescent="0.25">
      <c r="FT136" t="s">
        <v>76</v>
      </c>
      <c r="FU136" s="1">
        <v>0.92452350000000005</v>
      </c>
      <c r="FV136" s="1">
        <v>0.9428204</v>
      </c>
      <c r="FW136" s="1">
        <v>0.91741720000000004</v>
      </c>
      <c r="FX136" s="1">
        <v>0.9180007</v>
      </c>
      <c r="FY136" s="1">
        <v>0.9237455</v>
      </c>
      <c r="FZ136" s="1">
        <v>0.92670779999999997</v>
      </c>
      <c r="GA136" s="1">
        <v>0.93245259999999996</v>
      </c>
      <c r="GB136" s="1">
        <v>0.93361959999999999</v>
      </c>
      <c r="GC136" s="1">
        <v>0.93662670000000003</v>
      </c>
      <c r="GD136" s="1">
        <v>0.93813769999999996</v>
      </c>
      <c r="GE136" s="1">
        <v>0.93507079999999998</v>
      </c>
      <c r="GF136" s="1">
        <v>0.93520539999999996</v>
      </c>
      <c r="GG136" s="1">
        <v>0.93528020000000001</v>
      </c>
      <c r="GH136" s="1">
        <v>0.93522039999999995</v>
      </c>
      <c r="GI136" s="1">
        <v>0.93469670000000005</v>
      </c>
      <c r="GJ136" s="1">
        <v>0.93480149999999995</v>
      </c>
      <c r="GK136" s="1">
        <v>0.93522039999999995</v>
      </c>
      <c r="GL136" t="s">
        <v>5</v>
      </c>
      <c r="PM136" s="1"/>
      <c r="PN136" s="1"/>
      <c r="PO136" s="1"/>
      <c r="PP136" s="1"/>
      <c r="PQ136" s="1"/>
      <c r="PR136" s="1"/>
      <c r="PS136" s="1"/>
      <c r="PT136" s="1"/>
      <c r="PU136" s="1"/>
      <c r="PV136" s="1"/>
      <c r="PW136" s="1"/>
      <c r="PX136" s="1"/>
      <c r="PY136" s="1"/>
      <c r="PZ136" s="1"/>
      <c r="QA136" s="1"/>
      <c r="QB136" s="1"/>
      <c r="QC136" s="1"/>
      <c r="ZE136" s="1"/>
      <c r="ZF136" s="1"/>
      <c r="ZG136" s="1"/>
      <c r="ZH136" s="1"/>
      <c r="ZI136" s="1"/>
      <c r="ZJ136" s="1"/>
      <c r="ZK136" s="1"/>
      <c r="ZL136" s="1"/>
      <c r="ZM136" s="1"/>
      <c r="ZN136" s="1"/>
      <c r="ZO136" s="1"/>
      <c r="ZP136" s="1"/>
      <c r="ZQ136" s="1"/>
      <c r="ZR136" s="1"/>
      <c r="ZS136" s="1"/>
      <c r="ZT136" s="1"/>
      <c r="ZU136" s="1"/>
      <c r="AIW136" s="1"/>
      <c r="AIX136" s="1"/>
      <c r="AIY136" s="1"/>
      <c r="AIZ136" s="1"/>
      <c r="AJA136" s="1"/>
      <c r="AJB136" s="1"/>
      <c r="AJC136" s="1"/>
      <c r="AJD136" s="1"/>
      <c r="AJE136" s="1"/>
      <c r="AJF136" s="1"/>
      <c r="AJG136" s="1"/>
      <c r="AJH136" s="1"/>
      <c r="AJI136" s="1"/>
      <c r="AJJ136" s="1"/>
      <c r="AJK136" s="1"/>
      <c r="AJL136" s="1"/>
      <c r="AJM136" s="1"/>
      <c r="ASO136" s="1"/>
      <c r="ASP136" s="1"/>
      <c r="ASQ136" s="1"/>
      <c r="ASR136" s="1"/>
      <c r="ASS136" s="1"/>
      <c r="AST136" s="1"/>
      <c r="ASU136" s="1"/>
      <c r="ASV136" s="1"/>
      <c r="ASW136" s="1"/>
      <c r="ASX136" s="1"/>
      <c r="ASY136" s="1"/>
      <c r="ASZ136" s="1"/>
      <c r="ATA136" s="1"/>
      <c r="ATB136" s="1"/>
      <c r="ATC136" s="1"/>
      <c r="ATD136" s="1"/>
      <c r="ATE136" s="1"/>
      <c r="BCG136" s="1"/>
      <c r="BCH136" s="1"/>
      <c r="BCI136" s="1"/>
      <c r="BCJ136" s="1"/>
      <c r="BCK136" s="1"/>
      <c r="BCL136" s="1"/>
      <c r="BCM136" s="1"/>
      <c r="BCN136" s="1"/>
      <c r="BCO136" s="1"/>
      <c r="BCP136" s="1"/>
      <c r="BCQ136" s="1"/>
      <c r="BCR136" s="1"/>
      <c r="BCS136" s="1"/>
      <c r="BCT136" s="1"/>
      <c r="BCU136" s="1"/>
      <c r="BCV136" s="1"/>
      <c r="BCW136" s="1"/>
      <c r="BLY136" s="1"/>
      <c r="BLZ136" s="1"/>
      <c r="BMA136" s="1"/>
      <c r="BMB136" s="1"/>
      <c r="BMC136" s="1"/>
      <c r="BMD136" s="1"/>
      <c r="BME136" s="1"/>
      <c r="BMF136" s="1"/>
      <c r="BMG136" s="1"/>
      <c r="BMH136" s="1"/>
      <c r="BMI136" s="1"/>
      <c r="BMJ136" s="1"/>
      <c r="BMK136" s="1"/>
      <c r="BML136" s="1"/>
      <c r="BMM136" s="1"/>
      <c r="BMN136" s="1"/>
      <c r="BMO136" s="1"/>
      <c r="CLZ136" s="1"/>
      <c r="CMA136" s="1"/>
      <c r="CMB136" s="1"/>
      <c r="CMC136" s="1"/>
      <c r="CMD136" s="1"/>
      <c r="CME136" s="1"/>
      <c r="CMF136" s="1"/>
      <c r="CMG136" s="1"/>
      <c r="CMH136" s="1"/>
      <c r="CMI136" s="1"/>
      <c r="CMJ136" s="1"/>
      <c r="CMK136" s="1"/>
      <c r="CML136" s="1"/>
      <c r="CMM136" s="1"/>
      <c r="CMN136" s="1"/>
      <c r="CMO136" s="1"/>
      <c r="CMP136" s="1"/>
      <c r="CMQ136" s="1"/>
      <c r="CMR136" s="1"/>
      <c r="CMS136" s="1"/>
      <c r="CNQ136" s="1"/>
      <c r="CNR136" s="1"/>
      <c r="CNS136" s="1"/>
      <c r="CNT136" s="1"/>
      <c r="CNU136" s="1"/>
      <c r="CNV136" s="1"/>
      <c r="CNW136" s="1"/>
      <c r="CNX136" s="1"/>
      <c r="CNY136" s="1"/>
      <c r="CNZ136" s="1"/>
      <c r="COA136" s="1"/>
      <c r="COB136" s="1"/>
      <c r="COC136" s="1"/>
      <c r="COD136" s="1"/>
      <c r="COE136" s="1"/>
      <c r="COF136" s="1"/>
      <c r="COG136" s="1"/>
      <c r="COH136" s="1"/>
      <c r="COI136" s="1"/>
      <c r="COJ136" s="1"/>
      <c r="CPJ136" s="1"/>
      <c r="CPK136" s="1"/>
      <c r="CPL136" s="1"/>
      <c r="CPM136" s="1"/>
      <c r="CPN136" s="1"/>
      <c r="CPO136" s="1"/>
      <c r="CPP136" s="1"/>
      <c r="CPQ136" s="1"/>
      <c r="CPR136" s="1"/>
      <c r="CPS136" s="1"/>
      <c r="CPT136" s="1"/>
      <c r="CPU136" s="1"/>
      <c r="CPV136" s="1"/>
      <c r="CPW136" s="1"/>
      <c r="CPX136" s="1"/>
      <c r="CPY136" s="1"/>
      <c r="CPZ136" s="1"/>
      <c r="CQA136" s="1"/>
      <c r="CQB136" s="1"/>
      <c r="CQC136" s="1"/>
      <c r="CTR136" s="1"/>
      <c r="CTS136" s="1"/>
      <c r="CTT136" s="1"/>
      <c r="CTU136" s="1"/>
      <c r="CTV136" s="1"/>
      <c r="CTW136" s="1"/>
      <c r="CTX136" s="1"/>
      <c r="CTY136" s="1"/>
      <c r="CTZ136" s="1"/>
      <c r="CUA136" s="1"/>
      <c r="CUB136" s="1"/>
      <c r="CUC136" s="1"/>
      <c r="CUD136" s="1"/>
      <c r="CUE136" s="1"/>
      <c r="CUF136" s="1"/>
      <c r="CUG136" s="1"/>
      <c r="CUH136" s="1"/>
      <c r="CUI136" s="1"/>
      <c r="CUJ136" s="1"/>
      <c r="CUK136" s="1"/>
      <c r="CXK136" s="1"/>
      <c r="CXL136" s="1"/>
      <c r="CXM136" s="1"/>
      <c r="CXN136" s="1"/>
      <c r="CXO136" s="1"/>
      <c r="CXP136" s="1"/>
      <c r="CXQ136" s="1"/>
      <c r="CXR136" s="1"/>
      <c r="CXS136" s="1"/>
      <c r="CXT136" s="1"/>
      <c r="CXU136" s="1"/>
      <c r="CXV136" s="1"/>
      <c r="CXW136" s="1"/>
      <c r="CXX136" s="1"/>
      <c r="CXY136" s="1"/>
      <c r="CXZ136" s="1"/>
      <c r="CYA136" s="1"/>
      <c r="CYB136" s="1"/>
      <c r="CYC136" s="1"/>
      <c r="CYD136" s="1"/>
      <c r="CZC136" s="1"/>
      <c r="CZD136" s="1"/>
      <c r="CZE136" s="1"/>
      <c r="CZF136" s="1"/>
      <c r="CZG136" s="1"/>
      <c r="CZH136" s="1"/>
      <c r="CZI136" s="1"/>
      <c r="CZJ136" s="1"/>
      <c r="CZK136" s="1"/>
      <c r="CZL136" s="1"/>
      <c r="CZM136" s="1"/>
      <c r="CZN136" s="1"/>
      <c r="CZO136" s="1"/>
      <c r="CZP136" s="1"/>
      <c r="CZQ136" s="1"/>
      <c r="CZR136" s="1"/>
      <c r="CZS136" s="1"/>
      <c r="CZT136" s="1"/>
      <c r="CZU136" s="1"/>
      <c r="CZV136" s="1"/>
      <c r="DAF136" s="1"/>
      <c r="DAG136" s="1"/>
      <c r="DAH136" s="1"/>
      <c r="DAI136" s="1"/>
      <c r="DAJ136" s="1"/>
      <c r="DAK136" s="1"/>
      <c r="DAL136" s="1"/>
      <c r="DAM136" s="1"/>
      <c r="DAN136" s="1"/>
      <c r="DAO136" s="1"/>
      <c r="DAP136" s="1"/>
      <c r="DAQ136" s="1"/>
      <c r="DAR136" s="1"/>
      <c r="DAS136" s="1"/>
      <c r="DAT136" s="1"/>
      <c r="DAU136" s="1"/>
      <c r="DAV136" s="1"/>
      <c r="DAW136" s="1"/>
      <c r="DAX136" s="1"/>
      <c r="DAY136" s="1"/>
      <c r="DBU136" s="1"/>
      <c r="DBV136" s="1"/>
      <c r="DBW136" s="1"/>
      <c r="DBX136" s="1"/>
      <c r="DBY136" s="1"/>
      <c r="DBZ136" s="1"/>
      <c r="DCA136" s="1"/>
      <c r="DCB136" s="1"/>
      <c r="DCC136" s="1"/>
      <c r="DCD136" s="1"/>
      <c r="DCE136" s="1"/>
      <c r="DCF136" s="1"/>
      <c r="DCG136" s="1"/>
      <c r="DCH136" s="1"/>
      <c r="DCI136" s="1"/>
      <c r="DCJ136" s="1"/>
      <c r="DCK136" s="1"/>
      <c r="DCL136" s="1"/>
      <c r="DCM136" s="1"/>
      <c r="DCN136" s="1"/>
      <c r="DDC136" s="1"/>
      <c r="DDD136" s="1"/>
      <c r="DDE136" s="1"/>
      <c r="DDF136" s="1"/>
      <c r="DDG136" s="1"/>
      <c r="DDH136" s="1"/>
      <c r="DDI136" s="1"/>
      <c r="DDJ136" s="1"/>
      <c r="DDK136" s="1"/>
      <c r="DDL136" s="1"/>
      <c r="DDM136" s="1"/>
      <c r="DDN136" s="1"/>
      <c r="DDO136" s="1"/>
      <c r="DDP136" s="1"/>
      <c r="DDQ136" s="1"/>
      <c r="DDR136" s="1"/>
      <c r="DDS136" s="1"/>
      <c r="DDT136" s="1"/>
      <c r="DDU136" s="1"/>
      <c r="DDV136" s="1"/>
      <c r="DGR136" s="1"/>
      <c r="DGS136" s="1"/>
      <c r="DGT136" s="1"/>
      <c r="DGU136" s="1"/>
      <c r="DGV136" s="1"/>
      <c r="DGW136" s="1"/>
      <c r="DGX136" s="1"/>
      <c r="DGY136" s="1"/>
      <c r="DGZ136" s="1"/>
      <c r="DHA136" s="1"/>
      <c r="DHB136" s="1"/>
      <c r="DHC136" s="1"/>
      <c r="DHD136" s="1"/>
      <c r="DHE136" s="1"/>
      <c r="DHF136" s="1"/>
      <c r="DHG136" s="1"/>
      <c r="DHH136" s="1"/>
      <c r="DHI136" s="1"/>
      <c r="DHJ136" s="1"/>
      <c r="DHK136" s="1"/>
      <c r="DKI136" s="1"/>
      <c r="DKJ136" s="1"/>
      <c r="DKK136" s="1"/>
      <c r="DKL136" s="1"/>
      <c r="DKM136" s="1"/>
      <c r="DKN136" s="1"/>
      <c r="DKO136" s="1"/>
      <c r="DKP136" s="1"/>
      <c r="DKQ136" s="1"/>
      <c r="DKR136" s="1"/>
      <c r="DKS136" s="1"/>
      <c r="DKT136" s="1"/>
      <c r="DKU136" s="1"/>
      <c r="DKV136" s="1"/>
      <c r="DKW136" s="1"/>
      <c r="DKX136" s="1"/>
      <c r="DKY136" s="1"/>
      <c r="DKZ136" s="1"/>
      <c r="DLA136" s="1"/>
      <c r="DLB136" s="1"/>
      <c r="DLK136" s="1"/>
      <c r="DLL136" s="1"/>
      <c r="DLM136" s="1"/>
      <c r="DLN136" s="1"/>
      <c r="DLO136" s="1"/>
      <c r="DLP136" s="1"/>
      <c r="DLQ136" s="1"/>
      <c r="DLR136" s="1"/>
      <c r="DLS136" s="1"/>
      <c r="DLT136" s="1"/>
      <c r="DLU136" s="1"/>
      <c r="DLV136" s="1"/>
      <c r="DLW136" s="1"/>
      <c r="DLX136" s="1"/>
      <c r="DLY136" s="1"/>
      <c r="DLZ136" s="1"/>
      <c r="DMA136" s="1"/>
      <c r="DMB136" s="1"/>
      <c r="DMC136" s="1"/>
      <c r="DMD136" s="1"/>
      <c r="DPT136" s="1"/>
      <c r="DPU136" s="1"/>
      <c r="DPV136" s="1"/>
      <c r="DPW136" s="1"/>
      <c r="DPX136" s="1"/>
      <c r="DPY136" s="1"/>
      <c r="DPZ136" s="1"/>
      <c r="DQA136" s="1"/>
      <c r="DQB136" s="1"/>
      <c r="DQC136" s="1"/>
      <c r="DQD136" s="1"/>
      <c r="DQE136" s="1"/>
      <c r="DQF136" s="1"/>
      <c r="DQG136" s="1"/>
      <c r="DQH136" s="1"/>
      <c r="DQI136" s="1"/>
      <c r="DQJ136" s="1"/>
      <c r="DQK136" s="1"/>
      <c r="DQL136" s="1"/>
      <c r="DQM136" s="1"/>
      <c r="DRK136" s="1"/>
      <c r="DRL136" s="1"/>
      <c r="DRM136" s="1"/>
      <c r="DRN136" s="1"/>
      <c r="DRO136" s="1"/>
      <c r="DRP136" s="1"/>
      <c r="DRQ136" s="1"/>
      <c r="DRR136" s="1"/>
      <c r="DRS136" s="1"/>
      <c r="DRT136" s="1"/>
      <c r="DRU136" s="1"/>
      <c r="DRV136" s="1"/>
      <c r="DRW136" s="1"/>
      <c r="DRX136" s="1"/>
      <c r="DRY136" s="1"/>
      <c r="DRZ136" s="1"/>
      <c r="DSA136" s="1"/>
      <c r="DSB136" s="1"/>
      <c r="DSC136" s="1"/>
      <c r="DSD136" s="1"/>
      <c r="DTD136" s="1"/>
      <c r="DTE136" s="1"/>
      <c r="DTF136" s="1"/>
      <c r="DTG136" s="1"/>
      <c r="DTH136" s="1"/>
      <c r="DTI136" s="1"/>
      <c r="DTJ136" s="1"/>
      <c r="DTK136" s="1"/>
      <c r="DTL136" s="1"/>
      <c r="DTM136" s="1"/>
      <c r="DTN136" s="1"/>
      <c r="DTO136" s="1"/>
      <c r="DTP136" s="1"/>
      <c r="DTQ136" s="1"/>
      <c r="DTR136" s="1"/>
      <c r="DTS136" s="1"/>
      <c r="DTT136" s="1"/>
      <c r="DTU136" s="1"/>
      <c r="DTV136" s="1"/>
      <c r="DTW136" s="1"/>
      <c r="DXL136" s="1"/>
      <c r="DXM136" s="1"/>
      <c r="DXN136" s="1"/>
      <c r="DXO136" s="1"/>
      <c r="DXP136" s="1"/>
      <c r="DXQ136" s="1"/>
      <c r="DXR136" s="1"/>
      <c r="DXS136" s="1"/>
      <c r="DXT136" s="1"/>
      <c r="DXU136" s="1"/>
      <c r="DXV136" s="1"/>
      <c r="DXW136" s="1"/>
      <c r="DXX136" s="1"/>
      <c r="DXY136" s="1"/>
      <c r="DXZ136" s="1"/>
      <c r="DYA136" s="1"/>
      <c r="DYB136" s="1"/>
      <c r="DYC136" s="1"/>
      <c r="DYD136" s="1"/>
      <c r="DYE136" s="1"/>
      <c r="EBE136" s="1"/>
      <c r="EBF136" s="1"/>
      <c r="EBG136" s="1"/>
      <c r="EBH136" s="1"/>
      <c r="EBI136" s="1"/>
      <c r="EBJ136" s="1"/>
      <c r="EBK136" s="1"/>
      <c r="EBL136" s="1"/>
      <c r="EBM136" s="1"/>
      <c r="EBN136" s="1"/>
      <c r="EBO136" s="1"/>
      <c r="EBP136" s="1"/>
      <c r="EBQ136" s="1"/>
      <c r="EBR136" s="1"/>
      <c r="EBS136" s="1"/>
      <c r="EBT136" s="1"/>
      <c r="EBU136" s="1"/>
      <c r="EBV136" s="1"/>
      <c r="EBW136" s="1"/>
      <c r="EBX136" s="1"/>
      <c r="ECW136" s="1"/>
      <c r="ECX136" s="1"/>
      <c r="ECY136" s="1"/>
      <c r="ECZ136" s="1"/>
      <c r="EDA136" s="1"/>
      <c r="EDB136" s="1"/>
      <c r="EDC136" s="1"/>
      <c r="EDD136" s="1"/>
      <c r="EDE136" s="1"/>
      <c r="EDF136" s="1"/>
      <c r="EDG136" s="1"/>
      <c r="EDH136" s="1"/>
      <c r="EDI136" s="1"/>
      <c r="EDJ136" s="1"/>
      <c r="EDK136" s="1"/>
      <c r="EDL136" s="1"/>
      <c r="EDM136" s="1"/>
      <c r="EDN136" s="1"/>
      <c r="EDO136" s="1"/>
      <c r="EDP136" s="1"/>
      <c r="EDZ136" s="1"/>
      <c r="EEA136" s="1"/>
      <c r="EEB136" s="1"/>
      <c r="EEC136" s="1"/>
      <c r="EED136" s="1"/>
      <c r="EEE136" s="1"/>
      <c r="EEF136" s="1"/>
      <c r="EEG136" s="1"/>
      <c r="EEH136" s="1"/>
      <c r="EEI136" s="1"/>
      <c r="EEJ136" s="1"/>
      <c r="EEK136" s="1"/>
      <c r="EEL136" s="1"/>
      <c r="EEM136" s="1"/>
      <c r="EEN136" s="1"/>
      <c r="EEO136" s="1"/>
      <c r="EEP136" s="1"/>
      <c r="EEQ136" s="1"/>
      <c r="EER136" s="1"/>
      <c r="EES136" s="1"/>
      <c r="EFO136" s="1"/>
      <c r="EFP136" s="1"/>
      <c r="EFQ136" s="1"/>
      <c r="EFR136" s="1"/>
      <c r="EFS136" s="1"/>
      <c r="EFT136" s="1"/>
      <c r="EFU136" s="1"/>
      <c r="EFV136" s="1"/>
      <c r="EFW136" s="1"/>
      <c r="EFX136" s="1"/>
      <c r="EFY136" s="1"/>
      <c r="EFZ136" s="1"/>
      <c r="EGA136" s="1"/>
      <c r="EGB136" s="1"/>
      <c r="EGC136" s="1"/>
      <c r="EGD136" s="1"/>
      <c r="EGE136" s="1"/>
      <c r="EGF136" s="1"/>
      <c r="EGG136" s="1"/>
      <c r="EGH136" s="1"/>
      <c r="EGW136" s="1"/>
      <c r="EGX136" s="1"/>
      <c r="EGY136" s="1"/>
      <c r="EGZ136" s="1"/>
      <c r="EHA136" s="1"/>
      <c r="EHB136" s="1"/>
      <c r="EHC136" s="1"/>
      <c r="EHD136" s="1"/>
      <c r="EHE136" s="1"/>
      <c r="EHF136" s="1"/>
      <c r="EHG136" s="1"/>
      <c r="EHH136" s="1"/>
      <c r="EHI136" s="1"/>
      <c r="EHJ136" s="1"/>
      <c r="EHK136" s="1"/>
      <c r="EHL136" s="1"/>
      <c r="EHM136" s="1"/>
      <c r="EHN136" s="1"/>
      <c r="EHO136" s="1"/>
      <c r="EHP136" s="1"/>
      <c r="EKL136" s="1"/>
      <c r="EKM136" s="1"/>
      <c r="EKN136" s="1"/>
      <c r="EKO136" s="1"/>
      <c r="EKP136" s="1"/>
      <c r="EKQ136" s="1"/>
      <c r="EKR136" s="1"/>
      <c r="EKS136" s="1"/>
      <c r="EKT136" s="1"/>
      <c r="EKU136" s="1"/>
      <c r="EKV136" s="1"/>
      <c r="EKW136" s="1"/>
      <c r="EKX136" s="1"/>
      <c r="EKY136" s="1"/>
      <c r="EKZ136" s="1"/>
      <c r="ELA136" s="1"/>
      <c r="ELB136" s="1"/>
      <c r="ELC136" s="1"/>
      <c r="ELD136" s="1"/>
      <c r="ELE136" s="1"/>
      <c r="EOC136" s="1"/>
      <c r="EOD136" s="1"/>
      <c r="EOE136" s="1"/>
      <c r="EOF136" s="1"/>
      <c r="EOG136" s="1"/>
      <c r="EOH136" s="1"/>
      <c r="EOI136" s="1"/>
      <c r="EOJ136" s="1"/>
      <c r="EOK136" s="1"/>
      <c r="EOL136" s="1"/>
      <c r="EOM136" s="1"/>
      <c r="EON136" s="1"/>
      <c r="EOO136" s="1"/>
      <c r="EOP136" s="1"/>
      <c r="EOQ136" s="1"/>
      <c r="EOR136" s="1"/>
      <c r="EOS136" s="1"/>
      <c r="EOT136" s="1"/>
      <c r="EOU136" s="1"/>
      <c r="EOV136" s="1"/>
      <c r="EPE136" s="1"/>
      <c r="EPF136" s="1"/>
      <c r="EPG136" s="1"/>
      <c r="EPH136" s="1"/>
      <c r="EPI136" s="1"/>
      <c r="EPJ136" s="1"/>
      <c r="EPK136" s="1"/>
      <c r="EPL136" s="1"/>
      <c r="EPM136" s="1"/>
      <c r="EPN136" s="1"/>
      <c r="EPO136" s="1"/>
      <c r="EPP136" s="1"/>
      <c r="EPQ136" s="1"/>
      <c r="EPR136" s="1"/>
      <c r="EPS136" s="1"/>
      <c r="EPT136" s="1"/>
      <c r="EPU136" s="1"/>
      <c r="EPV136" s="1"/>
      <c r="EPW136" s="1"/>
      <c r="EPX136" s="1"/>
      <c r="ESV136" s="1"/>
      <c r="ESW136" s="1"/>
      <c r="ESX136" s="1"/>
      <c r="ESY136" s="1"/>
      <c r="ESZ136" s="1"/>
      <c r="ETA136" s="1"/>
      <c r="ETB136" s="1"/>
      <c r="ETC136" s="1"/>
      <c r="ETD136" s="1"/>
      <c r="ETE136" s="1"/>
      <c r="ETF136" s="1"/>
      <c r="ETG136" s="1"/>
      <c r="ETH136" s="1"/>
      <c r="ETI136" s="1"/>
      <c r="ETJ136" s="1"/>
      <c r="ETK136" s="1"/>
      <c r="ETL136" s="1"/>
      <c r="ETM136" s="1"/>
      <c r="ETN136" s="1"/>
      <c r="ETO136" s="1"/>
      <c r="EXE136" s="1"/>
      <c r="EXF136" s="1"/>
      <c r="EXG136" s="1"/>
      <c r="EXH136" s="1"/>
      <c r="EXI136" s="1"/>
      <c r="EXJ136" s="1"/>
      <c r="EXK136" s="1"/>
      <c r="EXL136" s="1"/>
      <c r="EXM136" s="1"/>
      <c r="EXN136" s="1"/>
      <c r="EXO136" s="1"/>
      <c r="EXP136" s="1"/>
      <c r="EXQ136" s="1"/>
      <c r="EXR136" s="1"/>
      <c r="EXS136" s="1"/>
      <c r="EXT136" s="1"/>
      <c r="EXU136" s="1"/>
      <c r="EXV136" s="1"/>
      <c r="EXW136" s="1"/>
      <c r="EXX136" s="1"/>
      <c r="EYV136" s="1"/>
      <c r="EYW136" s="1"/>
      <c r="EYX136" s="1"/>
      <c r="EYY136" s="1"/>
      <c r="EYZ136" s="1"/>
      <c r="EZA136" s="1"/>
      <c r="EZB136" s="1"/>
      <c r="EZC136" s="1"/>
      <c r="EZD136" s="1"/>
      <c r="EZE136" s="1"/>
      <c r="EZF136" s="1"/>
      <c r="EZG136" s="1"/>
      <c r="EZH136" s="1"/>
      <c r="EZI136" s="1"/>
      <c r="EZJ136" s="1"/>
      <c r="EZK136" s="1"/>
      <c r="EZL136" s="1"/>
      <c r="EZM136" s="1"/>
      <c r="EZN136" s="1"/>
      <c r="EZO136" s="1"/>
      <c r="FAO136" s="1"/>
      <c r="FAP136" s="1"/>
      <c r="FAQ136" s="1"/>
      <c r="FAR136" s="1"/>
      <c r="FAS136" s="1"/>
      <c r="FAT136" s="1"/>
      <c r="FAU136" s="1"/>
      <c r="FAV136" s="1"/>
      <c r="FAW136" s="1"/>
      <c r="FAX136" s="1"/>
      <c r="FAY136" s="1"/>
      <c r="FAZ136" s="1"/>
      <c r="FBA136" s="1"/>
      <c r="FBB136" s="1"/>
      <c r="FBC136" s="1"/>
      <c r="FBD136" s="1"/>
      <c r="FBE136" s="1"/>
      <c r="FBF136" s="1"/>
      <c r="FBG136" s="1"/>
      <c r="FBH136" s="1"/>
      <c r="FEW136" s="1"/>
      <c r="FEX136" s="1"/>
      <c r="FEY136" s="1"/>
      <c r="FEZ136" s="1"/>
      <c r="FFA136" s="1"/>
      <c r="FFB136" s="1"/>
      <c r="FFC136" s="1"/>
      <c r="FFD136" s="1"/>
      <c r="FFE136" s="1"/>
      <c r="FFF136" s="1"/>
      <c r="FFG136" s="1"/>
      <c r="FFH136" s="1"/>
      <c r="FFI136" s="1"/>
      <c r="FFJ136" s="1"/>
      <c r="FFK136" s="1"/>
      <c r="FFL136" s="1"/>
      <c r="FFM136" s="1"/>
      <c r="FFN136" s="1"/>
      <c r="FFO136" s="1"/>
      <c r="FFP136" s="1"/>
      <c r="FIP136" s="1"/>
      <c r="FIQ136" s="1"/>
      <c r="FIR136" s="1"/>
      <c r="FIS136" s="1"/>
      <c r="FIT136" s="1"/>
      <c r="FIU136" s="1"/>
      <c r="FIV136" s="1"/>
      <c r="FIW136" s="1"/>
      <c r="FIX136" s="1"/>
      <c r="FIY136" s="1"/>
      <c r="FIZ136" s="1"/>
      <c r="FJA136" s="1"/>
      <c r="FJB136" s="1"/>
      <c r="FJC136" s="1"/>
      <c r="FJD136" s="1"/>
      <c r="FJE136" s="1"/>
      <c r="FJF136" s="1"/>
      <c r="FJG136" s="1"/>
      <c r="FJH136" s="1"/>
      <c r="FJI136" s="1"/>
      <c r="FKH136" s="1"/>
      <c r="FKI136" s="1"/>
      <c r="FKJ136" s="1"/>
      <c r="FKK136" s="1"/>
      <c r="FKL136" s="1"/>
      <c r="FKM136" s="1"/>
      <c r="FKN136" s="1"/>
      <c r="FKO136" s="1"/>
      <c r="FKP136" s="1"/>
      <c r="FKQ136" s="1"/>
      <c r="FKR136" s="1"/>
      <c r="FKS136" s="1"/>
      <c r="FKT136" s="1"/>
      <c r="FKU136" s="1"/>
      <c r="FKV136" s="1"/>
      <c r="FKW136" s="1"/>
      <c r="FKX136" s="1"/>
      <c r="FKY136" s="1"/>
      <c r="FKZ136" s="1"/>
      <c r="FLA136" s="1"/>
      <c r="FLK136" s="1"/>
      <c r="FLL136" s="1"/>
      <c r="FLM136" s="1"/>
      <c r="FLN136" s="1"/>
      <c r="FLO136" s="1"/>
      <c r="FLP136" s="1"/>
      <c r="FLQ136" s="1"/>
      <c r="FLR136" s="1"/>
      <c r="FLS136" s="1"/>
      <c r="FLT136" s="1"/>
      <c r="FLU136" s="1"/>
      <c r="FLV136" s="1"/>
      <c r="FLW136" s="1"/>
      <c r="FLX136" s="1"/>
      <c r="FLY136" s="1"/>
      <c r="FLZ136" s="1"/>
      <c r="FMA136" s="1"/>
      <c r="FMB136" s="1"/>
      <c r="FMC136" s="1"/>
      <c r="FMD136" s="1"/>
      <c r="FMZ136" s="1"/>
      <c r="FNA136" s="1"/>
      <c r="FNB136" s="1"/>
      <c r="FNC136" s="1"/>
      <c r="FND136" s="1"/>
      <c r="FNE136" s="1"/>
      <c r="FNF136" s="1"/>
      <c r="FNG136" s="1"/>
      <c r="FNH136" s="1"/>
      <c r="FNI136" s="1"/>
      <c r="FNJ136" s="1"/>
      <c r="FNK136" s="1"/>
      <c r="FNL136" s="1"/>
      <c r="FNM136" s="1"/>
      <c r="FNN136" s="1"/>
      <c r="FNO136" s="1"/>
      <c r="FNP136" s="1"/>
      <c r="FNQ136" s="1"/>
      <c r="FNR136" s="1"/>
      <c r="FNS136" s="1"/>
      <c r="FOH136" s="1"/>
      <c r="FOI136" s="1"/>
      <c r="FOJ136" s="1"/>
      <c r="FOK136" s="1"/>
      <c r="FOL136" s="1"/>
      <c r="FOM136" s="1"/>
      <c r="FON136" s="1"/>
      <c r="FOO136" s="1"/>
      <c r="FOP136" s="1"/>
      <c r="FOQ136" s="1"/>
      <c r="FOR136" s="1"/>
      <c r="FOS136" s="1"/>
      <c r="FOT136" s="1"/>
      <c r="FOU136" s="1"/>
      <c r="FOV136" s="1"/>
      <c r="FOW136" s="1"/>
      <c r="FOX136" s="1"/>
      <c r="FOY136" s="1"/>
      <c r="FOZ136" s="1"/>
      <c r="FPA136" s="1"/>
      <c r="FRW136" s="1"/>
      <c r="FRX136" s="1"/>
      <c r="FRY136" s="1"/>
      <c r="FRZ136" s="1"/>
      <c r="FSA136" s="1"/>
      <c r="FSB136" s="1"/>
      <c r="FSC136" s="1"/>
      <c r="FSD136" s="1"/>
      <c r="FSE136" s="1"/>
      <c r="FSF136" s="1"/>
      <c r="FSG136" s="1"/>
      <c r="FSH136" s="1"/>
      <c r="FSI136" s="1"/>
      <c r="FSJ136" s="1"/>
      <c r="FSK136" s="1"/>
      <c r="FSL136" s="1"/>
      <c r="FSM136" s="1"/>
      <c r="FSN136" s="1"/>
      <c r="FSO136" s="1"/>
      <c r="FSP136" s="1"/>
      <c r="FVN136" s="1"/>
      <c r="FVO136" s="1"/>
      <c r="FVP136" s="1"/>
      <c r="FVQ136" s="1"/>
      <c r="FVR136" s="1"/>
      <c r="FVS136" s="1"/>
      <c r="FVT136" s="1"/>
      <c r="FVU136" s="1"/>
      <c r="FVV136" s="1"/>
      <c r="FVW136" s="1"/>
      <c r="FVX136" s="1"/>
      <c r="FVY136" s="1"/>
      <c r="FVZ136" s="1"/>
      <c r="FWA136" s="1"/>
      <c r="FWB136" s="1"/>
      <c r="FWC136" s="1"/>
      <c r="FWD136" s="1"/>
      <c r="FWE136" s="1"/>
      <c r="FWF136" s="1"/>
      <c r="FWG136" s="1"/>
      <c r="FWP136" s="1"/>
      <c r="FWQ136" s="1"/>
      <c r="FWR136" s="1"/>
      <c r="FWS136" s="1"/>
      <c r="FWT136" s="1"/>
      <c r="FWU136" s="1"/>
      <c r="FWV136" s="1"/>
      <c r="FWW136" s="1"/>
      <c r="FWX136" s="1"/>
      <c r="FWY136" s="1"/>
      <c r="FWZ136" s="1"/>
      <c r="FXA136" s="1"/>
      <c r="FXB136" s="1"/>
      <c r="FXC136" s="1"/>
      <c r="FXD136" s="1"/>
      <c r="FXE136" s="1"/>
      <c r="FXF136" s="1"/>
      <c r="FXG136" s="1"/>
      <c r="FXH136" s="1"/>
      <c r="FXI136" s="1"/>
      <c r="GAY136" s="1"/>
      <c r="GAZ136" s="1"/>
      <c r="GBA136" s="1"/>
      <c r="GBB136" s="1"/>
      <c r="GBC136" s="1"/>
      <c r="GBD136" s="1"/>
      <c r="GBE136" s="1"/>
      <c r="GBF136" s="1"/>
      <c r="GBG136" s="1"/>
      <c r="GBH136" s="1"/>
      <c r="GBI136" s="1"/>
      <c r="GBJ136" s="1"/>
      <c r="GBK136" s="1"/>
      <c r="GBL136" s="1"/>
      <c r="GBM136" s="1"/>
      <c r="GBN136" s="1"/>
      <c r="GBO136" s="1"/>
      <c r="GBP136" s="1"/>
      <c r="GBQ136" s="1"/>
      <c r="GBR136" s="1"/>
      <c r="GCP136" s="1"/>
      <c r="GCQ136" s="1"/>
      <c r="GCR136" s="1"/>
      <c r="GCS136" s="1"/>
      <c r="GCT136" s="1"/>
      <c r="GCU136" s="1"/>
      <c r="GCV136" s="1"/>
      <c r="GCW136" s="1"/>
      <c r="GCX136" s="1"/>
      <c r="GCY136" s="1"/>
      <c r="GCZ136" s="1"/>
      <c r="GDA136" s="1"/>
      <c r="GDB136" s="1"/>
      <c r="GDC136" s="1"/>
      <c r="GDD136" s="1"/>
      <c r="GDE136" s="1"/>
      <c r="GDF136" s="1"/>
      <c r="GDG136" s="1"/>
      <c r="GDH136" s="1"/>
      <c r="GDI136" s="1"/>
      <c r="GEI136" s="1"/>
      <c r="GEJ136" s="1"/>
      <c r="GEK136" s="1"/>
      <c r="GEL136" s="1"/>
      <c r="GEM136" s="1"/>
      <c r="GEN136" s="1"/>
      <c r="GEO136" s="1"/>
      <c r="GEP136" s="1"/>
      <c r="GEQ136" s="1"/>
      <c r="GER136" s="1"/>
      <c r="GES136" s="1"/>
      <c r="GET136" s="1"/>
      <c r="GEU136" s="1"/>
      <c r="GEV136" s="1"/>
      <c r="GEW136" s="1"/>
      <c r="GEX136" s="1"/>
      <c r="GEY136" s="1"/>
      <c r="GEZ136" s="1"/>
      <c r="GFA136" s="1"/>
      <c r="GFB136" s="1"/>
      <c r="GIQ136" s="1"/>
      <c r="GIR136" s="1"/>
      <c r="GIS136" s="1"/>
      <c r="GIT136" s="1"/>
      <c r="GIU136" s="1"/>
      <c r="GIV136" s="1"/>
      <c r="GIW136" s="1"/>
      <c r="GIX136" s="1"/>
      <c r="GIY136" s="1"/>
      <c r="GIZ136" s="1"/>
      <c r="GJA136" s="1"/>
      <c r="GJB136" s="1"/>
      <c r="GJC136" s="1"/>
      <c r="GJD136" s="1"/>
      <c r="GJE136" s="1"/>
      <c r="GJF136" s="1"/>
      <c r="GJG136" s="1"/>
      <c r="GJH136" s="1"/>
      <c r="GJI136" s="1"/>
      <c r="GJJ136" s="1"/>
      <c r="GMJ136" s="1"/>
      <c r="GMK136" s="1"/>
      <c r="GML136" s="1"/>
      <c r="GMM136" s="1"/>
      <c r="GMN136" s="1"/>
      <c r="GMO136" s="1"/>
      <c r="GMP136" s="1"/>
      <c r="GMQ136" s="1"/>
      <c r="GMR136" s="1"/>
      <c r="GMS136" s="1"/>
      <c r="GMT136" s="1"/>
      <c r="GMU136" s="1"/>
      <c r="GMV136" s="1"/>
      <c r="GMW136" s="1"/>
      <c r="GMX136" s="1"/>
      <c r="GMY136" s="1"/>
      <c r="GMZ136" s="1"/>
      <c r="GNA136" s="1"/>
      <c r="GNB136" s="1"/>
      <c r="GNC136" s="1"/>
      <c r="GOB136" s="1"/>
      <c r="GOC136" s="1"/>
      <c r="GOD136" s="1"/>
      <c r="GOE136" s="1"/>
      <c r="GOF136" s="1"/>
      <c r="GOG136" s="1"/>
      <c r="GOH136" s="1"/>
      <c r="GOI136" s="1"/>
      <c r="GOJ136" s="1"/>
      <c r="GOK136" s="1"/>
      <c r="GOL136" s="1"/>
      <c r="GOM136" s="1"/>
      <c r="GON136" s="1"/>
      <c r="GOO136" s="1"/>
      <c r="GOP136" s="1"/>
      <c r="GOQ136" s="1"/>
      <c r="GOR136" s="1"/>
      <c r="GOS136" s="1"/>
      <c r="GOT136" s="1"/>
      <c r="GOU136" s="1"/>
      <c r="GPE136" s="1"/>
      <c r="GPF136" s="1"/>
      <c r="GPG136" s="1"/>
      <c r="GPH136" s="1"/>
      <c r="GPI136" s="1"/>
      <c r="GPJ136" s="1"/>
      <c r="GPK136" s="1"/>
      <c r="GPL136" s="1"/>
      <c r="GPM136" s="1"/>
      <c r="GPN136" s="1"/>
      <c r="GPO136" s="1"/>
      <c r="GPP136" s="1"/>
      <c r="GPQ136" s="1"/>
      <c r="GPR136" s="1"/>
      <c r="GPS136" s="1"/>
      <c r="GPT136" s="1"/>
      <c r="GPU136" s="1"/>
      <c r="GPV136" s="1"/>
      <c r="GPW136" s="1"/>
      <c r="GPX136" s="1"/>
      <c r="GQT136" s="1"/>
      <c r="GQU136" s="1"/>
      <c r="GQV136" s="1"/>
      <c r="GQW136" s="1"/>
      <c r="GQX136" s="1"/>
      <c r="GQY136" s="1"/>
      <c r="GQZ136" s="1"/>
      <c r="GRA136" s="1"/>
      <c r="GRB136" s="1"/>
      <c r="GRC136" s="1"/>
      <c r="GRD136" s="1"/>
      <c r="GRE136" s="1"/>
      <c r="GRF136" s="1"/>
      <c r="GRG136" s="1"/>
      <c r="GRH136" s="1"/>
      <c r="GRI136" s="1"/>
      <c r="GRJ136" s="1"/>
      <c r="GRK136" s="1"/>
      <c r="GRL136" s="1"/>
      <c r="GRM136" s="1"/>
      <c r="GSB136" s="1"/>
      <c r="GSC136" s="1"/>
      <c r="GSD136" s="1"/>
      <c r="GSE136" s="1"/>
      <c r="GSF136" s="1"/>
      <c r="GSG136" s="1"/>
      <c r="GSH136" s="1"/>
      <c r="GSI136" s="1"/>
      <c r="GSJ136" s="1"/>
      <c r="GSK136" s="1"/>
      <c r="GSL136" s="1"/>
      <c r="GSM136" s="1"/>
      <c r="GSN136" s="1"/>
      <c r="GSO136" s="1"/>
      <c r="GSP136" s="1"/>
      <c r="GSQ136" s="1"/>
      <c r="GSR136" s="1"/>
      <c r="GSS136" s="1"/>
      <c r="GST136" s="1"/>
      <c r="GSU136" s="1"/>
      <c r="GVQ136" s="1"/>
      <c r="GVR136" s="1"/>
      <c r="GVS136" s="1"/>
      <c r="GVT136" s="1"/>
      <c r="GVU136" s="1"/>
      <c r="GVV136" s="1"/>
      <c r="GVW136" s="1"/>
      <c r="GVX136" s="1"/>
      <c r="GVY136" s="1"/>
      <c r="GVZ136" s="1"/>
      <c r="GWA136" s="1"/>
      <c r="GWB136" s="1"/>
      <c r="GWC136" s="1"/>
      <c r="GWD136" s="1"/>
      <c r="GWE136" s="1"/>
      <c r="GWF136" s="1"/>
      <c r="GWG136" s="1"/>
      <c r="GWH136" s="1"/>
      <c r="GWI136" s="1"/>
      <c r="GWJ136" s="1"/>
      <c r="GZH136" s="1"/>
      <c r="GZI136" s="1"/>
      <c r="GZJ136" s="1"/>
      <c r="GZK136" s="1"/>
      <c r="GZL136" s="1"/>
      <c r="GZM136" s="1"/>
      <c r="GZN136" s="1"/>
      <c r="GZO136" s="1"/>
      <c r="GZP136" s="1"/>
      <c r="GZQ136" s="1"/>
      <c r="GZR136" s="1"/>
      <c r="GZS136" s="1"/>
      <c r="GZT136" s="1"/>
      <c r="GZU136" s="1"/>
      <c r="GZV136" s="1"/>
      <c r="GZW136" s="1"/>
      <c r="GZX136" s="1"/>
      <c r="GZY136" s="1"/>
      <c r="GZZ136" s="1"/>
      <c r="HAA136" s="1"/>
      <c r="HAJ136" s="1"/>
      <c r="HAK136" s="1"/>
      <c r="HAL136" s="1"/>
      <c r="HAM136" s="1"/>
      <c r="HAN136" s="1"/>
      <c r="HAO136" s="1"/>
      <c r="HAP136" s="1"/>
      <c r="HAQ136" s="1"/>
      <c r="HAR136" s="1"/>
      <c r="HAS136" s="1"/>
      <c r="HAT136" s="1"/>
      <c r="HAU136" s="1"/>
      <c r="HAV136" s="1"/>
      <c r="HAW136" s="1"/>
      <c r="HAX136" s="1"/>
      <c r="HAY136" s="1"/>
      <c r="HAZ136" s="1"/>
      <c r="HBA136" s="1"/>
      <c r="HBB136" s="1"/>
      <c r="HBC136" s="1"/>
      <c r="HEA136" s="1"/>
      <c r="HEB136" s="1"/>
      <c r="HEC136" s="1"/>
      <c r="HED136" s="1"/>
      <c r="HEE136" s="1"/>
      <c r="HEF136" s="1"/>
      <c r="HEG136" s="1"/>
      <c r="HEH136" s="1"/>
      <c r="HEI136" s="1"/>
      <c r="HEJ136" s="1"/>
      <c r="HEK136" s="1"/>
      <c r="HEL136" s="1"/>
      <c r="HEM136" s="1"/>
      <c r="HEN136" s="1"/>
      <c r="HEO136" s="1"/>
      <c r="HEP136" s="1"/>
      <c r="HEQ136" s="1"/>
      <c r="HER136" s="1"/>
      <c r="HES136" s="1"/>
      <c r="HET136" s="1"/>
      <c r="HHR136" s="1"/>
      <c r="HHS136" s="1"/>
      <c r="HHT136" s="1"/>
      <c r="HHU136" s="1"/>
      <c r="HHV136" s="1"/>
      <c r="HHW136" s="1"/>
      <c r="HHX136" s="1"/>
      <c r="HHY136" s="1"/>
      <c r="HHZ136" s="1"/>
      <c r="HIA136" s="1"/>
      <c r="HIB136" s="1"/>
      <c r="HIC136" s="1"/>
      <c r="HID136" s="1"/>
      <c r="HIE136" s="1"/>
      <c r="HIF136" s="1"/>
      <c r="HIG136" s="1"/>
      <c r="HIH136" s="1"/>
      <c r="HII136" s="1"/>
      <c r="HIJ136" s="1"/>
      <c r="HIK136" s="1"/>
      <c r="HLI136" s="1"/>
      <c r="HLJ136" s="1"/>
      <c r="HLK136" s="1"/>
      <c r="HLL136" s="1"/>
      <c r="HLM136" s="1"/>
      <c r="HLN136" s="1"/>
      <c r="HLO136" s="1"/>
      <c r="HLP136" s="1"/>
      <c r="HLQ136" s="1"/>
      <c r="HLR136" s="1"/>
      <c r="HLS136" s="1"/>
      <c r="HLT136" s="1"/>
      <c r="HLU136" s="1"/>
      <c r="HLV136" s="1"/>
      <c r="HLW136" s="1"/>
      <c r="HLX136" s="1"/>
      <c r="HLY136" s="1"/>
      <c r="HLZ136" s="1"/>
      <c r="HMA136" s="1"/>
      <c r="HMB136" s="1"/>
      <c r="HOZ136" s="1"/>
      <c r="HPA136" s="1"/>
      <c r="HPB136" s="1"/>
      <c r="HPC136" s="1"/>
      <c r="HPD136" s="1"/>
      <c r="HPE136" s="1"/>
      <c r="HPF136" s="1"/>
      <c r="HPG136" s="1"/>
      <c r="HPH136" s="1"/>
      <c r="HPI136" s="1"/>
      <c r="HPJ136" s="1"/>
      <c r="HPK136" s="1"/>
      <c r="HPL136" s="1"/>
      <c r="HPM136" s="1"/>
      <c r="HPN136" s="1"/>
      <c r="HPO136" s="1"/>
      <c r="HPP136" s="1"/>
      <c r="HPQ136" s="1"/>
      <c r="HPR136" s="1"/>
      <c r="HPS136" s="1"/>
      <c r="HSQ136" s="1"/>
      <c r="HSR136" s="1"/>
      <c r="HSS136" s="1"/>
      <c r="HST136" s="1"/>
      <c r="HSU136" s="1"/>
      <c r="HSV136" s="1"/>
      <c r="HSW136" s="1"/>
      <c r="HSX136" s="1"/>
      <c r="HSY136" s="1"/>
      <c r="HSZ136" s="1"/>
      <c r="HTA136" s="1"/>
      <c r="HTB136" s="1"/>
      <c r="HTC136" s="1"/>
      <c r="HTD136" s="1"/>
      <c r="HTE136" s="1"/>
      <c r="HTF136" s="1"/>
      <c r="HTG136" s="1"/>
      <c r="HTH136" s="1"/>
      <c r="HTI136" s="1"/>
      <c r="HTJ136" s="1"/>
      <c r="HWH136" s="1"/>
      <c r="HWI136" s="1"/>
      <c r="HWJ136" s="1"/>
      <c r="HWK136" s="1"/>
      <c r="HWL136" s="1"/>
      <c r="HWM136" s="1"/>
      <c r="HWN136" s="1"/>
      <c r="HWO136" s="1"/>
      <c r="HWP136" s="1"/>
      <c r="HWQ136" s="1"/>
      <c r="HWR136" s="1"/>
      <c r="HWS136" s="1"/>
      <c r="HWT136" s="1"/>
      <c r="HWU136" s="1"/>
      <c r="HWV136" s="1"/>
      <c r="HWW136" s="1"/>
      <c r="HWX136" s="1"/>
      <c r="HWY136" s="1"/>
      <c r="HWZ136" s="1"/>
      <c r="HXA136" s="1"/>
      <c r="HZY136" s="1"/>
      <c r="HZZ136" s="1"/>
      <c r="IAA136" s="1"/>
      <c r="IAB136" s="1"/>
      <c r="IAC136" s="1"/>
      <c r="IAD136" s="1"/>
      <c r="IAE136" s="1"/>
      <c r="IAF136" s="1"/>
      <c r="IAG136" s="1"/>
      <c r="IAH136" s="1"/>
      <c r="IAI136" s="1"/>
      <c r="IAJ136" s="1"/>
      <c r="IAK136" s="1"/>
      <c r="IAL136" s="1"/>
      <c r="IAM136" s="1"/>
      <c r="IAN136" s="1"/>
      <c r="IAO136" s="1"/>
      <c r="IAP136" s="1"/>
      <c r="IAQ136" s="1"/>
      <c r="IAR136" s="1"/>
      <c r="IDP136" s="1"/>
      <c r="IDQ136" s="1"/>
      <c r="IDR136" s="1"/>
      <c r="IDS136" s="1"/>
      <c r="IDT136" s="1"/>
      <c r="IDU136" s="1"/>
      <c r="IDV136" s="1"/>
      <c r="IDW136" s="1"/>
      <c r="IDX136" s="1"/>
      <c r="IDY136" s="1"/>
      <c r="IDZ136" s="1"/>
      <c r="IEA136" s="1"/>
      <c r="IEB136" s="1"/>
      <c r="IEC136" s="1"/>
      <c r="IED136" s="1"/>
      <c r="IEE136" s="1"/>
      <c r="IEF136" s="1"/>
      <c r="IEG136" s="1"/>
      <c r="IEH136" s="1"/>
      <c r="IEI136" s="1"/>
      <c r="IHG136" s="1"/>
      <c r="IHH136" s="1"/>
      <c r="IHI136" s="1"/>
      <c r="IHJ136" s="1"/>
      <c r="IHK136" s="1"/>
      <c r="IHL136" s="1"/>
      <c r="IHM136" s="1"/>
      <c r="IHN136" s="1"/>
      <c r="IHO136" s="1"/>
      <c r="IHP136" s="1"/>
      <c r="IHQ136" s="1"/>
      <c r="IHR136" s="1"/>
      <c r="IHS136" s="1"/>
      <c r="IHT136" s="1"/>
      <c r="IHU136" s="1"/>
      <c r="IHV136" s="1"/>
      <c r="IHW136" s="1"/>
      <c r="IHX136" s="1"/>
      <c r="IHY136" s="1"/>
      <c r="IHZ136" s="1"/>
      <c r="IKX136" s="1"/>
      <c r="IKY136" s="1"/>
      <c r="IKZ136" s="1"/>
      <c r="ILA136" s="1"/>
      <c r="ILB136" s="1"/>
      <c r="ILC136" s="1"/>
      <c r="ILD136" s="1"/>
      <c r="ILE136" s="1"/>
      <c r="ILF136" s="1"/>
      <c r="ILG136" s="1"/>
      <c r="ILH136" s="1"/>
      <c r="ILI136" s="1"/>
      <c r="ILJ136" s="1"/>
      <c r="ILK136" s="1"/>
      <c r="ILL136" s="1"/>
      <c r="ILM136" s="1"/>
      <c r="ILN136" s="1"/>
      <c r="ILO136" s="1"/>
      <c r="ILP136" s="1"/>
      <c r="ILQ136" s="1"/>
    </row>
    <row r="137" spans="1:1706 2366:3047 3140:4072 4097:5099 5124:6129 6204:6414" x14ac:dyDescent="0.25">
      <c r="FT137" t="s">
        <v>77</v>
      </c>
      <c r="FU137" s="1">
        <v>8.2663630000000002E-2</v>
      </c>
      <c r="FV137" s="1">
        <v>8.5084510000000002E-2</v>
      </c>
      <c r="FW137" s="1">
        <v>4.7102129999999999E-2</v>
      </c>
      <c r="FX137" s="1">
        <v>4.0082689999999997E-2</v>
      </c>
      <c r="FY137" s="1">
        <v>3.8955150000000001E-2</v>
      </c>
      <c r="FZ137" s="1">
        <v>3.6456889999999999E-2</v>
      </c>
      <c r="GA137" s="1">
        <v>3.4975630000000001E-2</v>
      </c>
      <c r="GB137" s="1">
        <v>3.0874499999999999E-2</v>
      </c>
      <c r="GC137" s="1">
        <v>3.0244409999999999E-2</v>
      </c>
      <c r="GD137" s="1">
        <v>3.0576039999999999E-2</v>
      </c>
      <c r="GE137" s="1">
        <v>2.750296E-2</v>
      </c>
      <c r="GF137" s="1">
        <v>2.6762319999999999E-2</v>
      </c>
      <c r="GG137" s="1">
        <v>2.6552289999999999E-2</v>
      </c>
      <c r="GH137" s="1">
        <v>2.644175E-2</v>
      </c>
      <c r="GI137" s="1">
        <v>2.5877979999999998E-2</v>
      </c>
      <c r="GJ137" s="1">
        <v>2.5778499999999999E-2</v>
      </c>
      <c r="GK137" s="1">
        <v>2.5756390000000001E-2</v>
      </c>
      <c r="GL137" t="s">
        <v>5</v>
      </c>
      <c r="PM137" s="1"/>
      <c r="PN137" s="1"/>
      <c r="PO137" s="1"/>
      <c r="PP137" s="1"/>
      <c r="PQ137" s="1"/>
      <c r="PR137" s="1"/>
      <c r="PS137" s="1"/>
      <c r="PT137" s="1"/>
      <c r="PU137" s="1"/>
      <c r="PV137" s="1"/>
      <c r="PW137" s="1"/>
      <c r="PX137" s="1"/>
      <c r="PY137" s="1"/>
      <c r="PZ137" s="1"/>
      <c r="QA137" s="1"/>
      <c r="QB137" s="1"/>
      <c r="QC137" s="1"/>
      <c r="ZE137" s="1"/>
      <c r="ZF137" s="1"/>
      <c r="ZG137" s="1"/>
      <c r="ZH137" s="1"/>
      <c r="ZI137" s="1"/>
      <c r="ZJ137" s="1"/>
      <c r="ZK137" s="1"/>
      <c r="ZL137" s="1"/>
      <c r="ZM137" s="1"/>
      <c r="ZN137" s="1"/>
      <c r="ZO137" s="1"/>
      <c r="ZP137" s="1"/>
      <c r="ZQ137" s="1"/>
      <c r="ZR137" s="1"/>
      <c r="ZS137" s="1"/>
      <c r="ZT137" s="1"/>
      <c r="ZU137" s="1"/>
      <c r="AIW137" s="1"/>
      <c r="AIX137" s="1"/>
      <c r="AIY137" s="1"/>
      <c r="AIZ137" s="1"/>
      <c r="AJA137" s="1"/>
      <c r="AJB137" s="1"/>
      <c r="AJC137" s="1"/>
      <c r="AJD137" s="1"/>
      <c r="AJE137" s="1"/>
      <c r="AJF137" s="1"/>
      <c r="AJG137" s="1"/>
      <c r="AJH137" s="1"/>
      <c r="AJI137" s="1"/>
      <c r="AJJ137" s="1"/>
      <c r="AJK137" s="1"/>
      <c r="AJL137" s="1"/>
      <c r="AJM137" s="1"/>
      <c r="ASO137" s="1"/>
      <c r="ASP137" s="1"/>
      <c r="ASQ137" s="1"/>
      <c r="ASR137" s="1"/>
      <c r="ASS137" s="1"/>
      <c r="AST137" s="1"/>
      <c r="ASU137" s="1"/>
      <c r="ASV137" s="1"/>
      <c r="ASW137" s="1"/>
      <c r="ASX137" s="1"/>
      <c r="ASY137" s="1"/>
      <c r="ASZ137" s="1"/>
      <c r="ATA137" s="1"/>
      <c r="ATB137" s="1"/>
      <c r="ATC137" s="1"/>
      <c r="ATD137" s="1"/>
      <c r="ATE137" s="1"/>
      <c r="BCG137" s="1"/>
      <c r="BCH137" s="1"/>
      <c r="BCI137" s="1"/>
      <c r="BCJ137" s="1"/>
      <c r="BCK137" s="1"/>
      <c r="BCL137" s="1"/>
      <c r="BCM137" s="1"/>
      <c r="BCN137" s="1"/>
      <c r="BCO137" s="1"/>
      <c r="BCP137" s="1"/>
      <c r="BCQ137" s="1"/>
      <c r="BCR137" s="1"/>
      <c r="BCS137" s="1"/>
      <c r="BCT137" s="1"/>
      <c r="BCU137" s="1"/>
      <c r="BCV137" s="1"/>
      <c r="BCW137" s="1"/>
      <c r="BLY137" s="1"/>
      <c r="BLZ137" s="1"/>
      <c r="BMA137" s="1"/>
      <c r="BMB137" s="1"/>
      <c r="BMC137" s="1"/>
      <c r="BMD137" s="1"/>
      <c r="BME137" s="1"/>
      <c r="BMF137" s="1"/>
      <c r="BMG137" s="1"/>
      <c r="BMH137" s="1"/>
      <c r="BMI137" s="1"/>
      <c r="BMJ137" s="1"/>
      <c r="BMK137" s="1"/>
      <c r="BML137" s="1"/>
      <c r="BMM137" s="1"/>
      <c r="BMN137" s="1"/>
      <c r="BMO137" s="1"/>
      <c r="CLZ137" s="1"/>
      <c r="CMA137" s="1"/>
      <c r="CMB137" s="1"/>
      <c r="CMC137" s="1"/>
      <c r="CMD137" s="1"/>
      <c r="CME137" s="1"/>
      <c r="CMF137" s="1"/>
      <c r="CMG137" s="1"/>
      <c r="CMH137" s="1"/>
      <c r="CMI137" s="1"/>
      <c r="CMJ137" s="1"/>
      <c r="CMK137" s="1"/>
      <c r="CML137" s="1"/>
      <c r="CMM137" s="1"/>
      <c r="CMN137" s="1"/>
      <c r="CMO137" s="1"/>
      <c r="CMP137" s="1"/>
      <c r="CMQ137" s="1"/>
      <c r="CMR137" s="1"/>
      <c r="CMS137" s="1"/>
      <c r="CNQ137" s="1"/>
      <c r="CNR137" s="1"/>
      <c r="CNS137" s="1"/>
      <c r="CNT137" s="1"/>
      <c r="CNU137" s="1"/>
      <c r="CNV137" s="1"/>
      <c r="CNW137" s="1"/>
      <c r="CNX137" s="1"/>
      <c r="CNY137" s="1"/>
      <c r="CNZ137" s="1"/>
      <c r="COA137" s="1"/>
      <c r="COB137" s="1"/>
      <c r="COC137" s="1"/>
      <c r="COD137" s="1"/>
      <c r="COE137" s="1"/>
      <c r="COF137" s="1"/>
      <c r="COG137" s="1"/>
      <c r="COH137" s="1"/>
      <c r="COI137" s="1"/>
      <c r="COJ137" s="1"/>
      <c r="CXK137" s="1"/>
      <c r="CXL137" s="1"/>
      <c r="CXM137" s="1"/>
      <c r="CXN137" s="1"/>
      <c r="CXO137" s="1"/>
      <c r="CXP137" s="1"/>
      <c r="CXQ137" s="1"/>
      <c r="CXR137" s="1"/>
      <c r="CXS137" s="1"/>
      <c r="CXT137" s="1"/>
      <c r="CXU137" s="1"/>
      <c r="CXV137" s="1"/>
      <c r="CXW137" s="1"/>
      <c r="CXX137" s="1"/>
      <c r="CXY137" s="1"/>
      <c r="CXZ137" s="1"/>
      <c r="CYA137" s="1"/>
      <c r="CYB137" s="1"/>
      <c r="CYC137" s="1"/>
      <c r="CYD137" s="1"/>
      <c r="CZC137" s="1"/>
      <c r="CZD137" s="1"/>
      <c r="CZE137" s="1"/>
      <c r="CZF137" s="1"/>
      <c r="CZG137" s="1"/>
      <c r="CZH137" s="1"/>
      <c r="CZI137" s="1"/>
      <c r="CZJ137" s="1"/>
      <c r="CZK137" s="1"/>
      <c r="CZL137" s="1"/>
      <c r="CZM137" s="1"/>
      <c r="CZN137" s="1"/>
      <c r="CZO137" s="1"/>
      <c r="CZP137" s="1"/>
      <c r="CZQ137" s="1"/>
      <c r="CZR137" s="1"/>
      <c r="CZS137" s="1"/>
      <c r="CZT137" s="1"/>
      <c r="CZU137" s="1"/>
      <c r="CZV137" s="1"/>
      <c r="DAF137" s="1"/>
      <c r="DAG137" s="1"/>
      <c r="DAH137" s="1"/>
      <c r="DAI137" s="1"/>
      <c r="DAJ137" s="1"/>
      <c r="DAK137" s="1"/>
      <c r="DAL137" s="1"/>
      <c r="DAM137" s="1"/>
      <c r="DAN137" s="1"/>
      <c r="DAO137" s="1"/>
      <c r="DAP137" s="1"/>
      <c r="DAQ137" s="1"/>
      <c r="DAR137" s="1"/>
      <c r="DAS137" s="1"/>
      <c r="DAT137" s="1"/>
      <c r="DAU137" s="1"/>
      <c r="DAV137" s="1"/>
      <c r="DAW137" s="1"/>
      <c r="DAX137" s="1"/>
      <c r="DAY137" s="1"/>
      <c r="DBU137" s="1"/>
      <c r="DBV137" s="1"/>
      <c r="DBW137" s="1"/>
      <c r="DBX137" s="1"/>
      <c r="DBY137" s="1"/>
      <c r="DBZ137" s="1"/>
      <c r="DCA137" s="1"/>
      <c r="DCB137" s="1"/>
      <c r="DCC137" s="1"/>
      <c r="DCD137" s="1"/>
      <c r="DCE137" s="1"/>
      <c r="DCF137" s="1"/>
      <c r="DCG137" s="1"/>
      <c r="DCH137" s="1"/>
      <c r="DCI137" s="1"/>
      <c r="DCJ137" s="1"/>
      <c r="DCK137" s="1"/>
      <c r="DCL137" s="1"/>
      <c r="DCM137" s="1"/>
      <c r="DCN137" s="1"/>
      <c r="DDC137" s="1"/>
      <c r="DDD137" s="1"/>
      <c r="DDE137" s="1"/>
      <c r="DDF137" s="1"/>
      <c r="DDG137" s="1"/>
      <c r="DDH137" s="1"/>
      <c r="DDI137" s="1"/>
      <c r="DDJ137" s="1"/>
      <c r="DDK137" s="1"/>
      <c r="DDL137" s="1"/>
      <c r="DDM137" s="1"/>
      <c r="DDN137" s="1"/>
      <c r="DDO137" s="1"/>
      <c r="DDP137" s="1"/>
      <c r="DDQ137" s="1"/>
      <c r="DDR137" s="1"/>
      <c r="DDS137" s="1"/>
      <c r="DDT137" s="1"/>
      <c r="DDU137" s="1"/>
      <c r="DDV137" s="1"/>
      <c r="DKI137" s="1"/>
      <c r="DKJ137" s="1"/>
      <c r="DKK137" s="1"/>
      <c r="DKL137" s="1"/>
      <c r="DKM137" s="1"/>
      <c r="DKN137" s="1"/>
      <c r="DKO137" s="1"/>
      <c r="DKP137" s="1"/>
      <c r="DKQ137" s="1"/>
      <c r="DKR137" s="1"/>
      <c r="DKS137" s="1"/>
      <c r="DKT137" s="1"/>
      <c r="DKU137" s="1"/>
      <c r="DKV137" s="1"/>
      <c r="DKW137" s="1"/>
      <c r="DKX137" s="1"/>
      <c r="DKY137" s="1"/>
      <c r="DKZ137" s="1"/>
      <c r="DLA137" s="1"/>
      <c r="DLB137" s="1"/>
      <c r="DPT137" s="1"/>
      <c r="DPU137" s="1"/>
      <c r="DPV137" s="1"/>
      <c r="DPW137" s="1"/>
      <c r="DPX137" s="1"/>
      <c r="DPY137" s="1"/>
      <c r="DPZ137" s="1"/>
      <c r="DQA137" s="1"/>
      <c r="DQB137" s="1"/>
      <c r="DQC137" s="1"/>
      <c r="DQD137" s="1"/>
      <c r="DQE137" s="1"/>
      <c r="DQF137" s="1"/>
      <c r="DQG137" s="1"/>
      <c r="DQH137" s="1"/>
      <c r="DQI137" s="1"/>
      <c r="DQJ137" s="1"/>
      <c r="DQK137" s="1"/>
      <c r="DQL137" s="1"/>
      <c r="DQM137" s="1"/>
      <c r="DRK137" s="1"/>
      <c r="DRL137" s="1"/>
      <c r="DRM137" s="1"/>
      <c r="DRN137" s="1"/>
      <c r="DRO137" s="1"/>
      <c r="DRP137" s="1"/>
      <c r="DRQ137" s="1"/>
      <c r="DRR137" s="1"/>
      <c r="DRS137" s="1"/>
      <c r="DRT137" s="1"/>
      <c r="DRU137" s="1"/>
      <c r="DRV137" s="1"/>
      <c r="DRW137" s="1"/>
      <c r="DRX137" s="1"/>
      <c r="DRY137" s="1"/>
      <c r="DRZ137" s="1"/>
      <c r="DSA137" s="1"/>
      <c r="DSB137" s="1"/>
      <c r="DSC137" s="1"/>
      <c r="DSD137" s="1"/>
      <c r="EBE137" s="1"/>
      <c r="EBF137" s="1"/>
      <c r="EBG137" s="1"/>
      <c r="EBH137" s="1"/>
      <c r="EBI137" s="1"/>
      <c r="EBJ137" s="1"/>
      <c r="EBK137" s="1"/>
      <c r="EBL137" s="1"/>
      <c r="EBM137" s="1"/>
      <c r="EBN137" s="1"/>
      <c r="EBO137" s="1"/>
      <c r="EBP137" s="1"/>
      <c r="EBQ137" s="1"/>
      <c r="EBR137" s="1"/>
      <c r="EBS137" s="1"/>
      <c r="EBT137" s="1"/>
      <c r="EBU137" s="1"/>
      <c r="EBV137" s="1"/>
      <c r="EBW137" s="1"/>
      <c r="EBX137" s="1"/>
      <c r="ECW137" s="1"/>
      <c r="ECX137" s="1"/>
      <c r="ECY137" s="1"/>
      <c r="ECZ137" s="1"/>
      <c r="EDA137" s="1"/>
      <c r="EDB137" s="1"/>
      <c r="EDC137" s="1"/>
      <c r="EDD137" s="1"/>
      <c r="EDE137" s="1"/>
      <c r="EDF137" s="1"/>
      <c r="EDG137" s="1"/>
      <c r="EDH137" s="1"/>
      <c r="EDI137" s="1"/>
      <c r="EDJ137" s="1"/>
      <c r="EDK137" s="1"/>
      <c r="EDL137" s="1"/>
      <c r="EDM137" s="1"/>
      <c r="EDN137" s="1"/>
      <c r="EDO137" s="1"/>
      <c r="EDP137" s="1"/>
      <c r="EDZ137" s="1"/>
      <c r="EEA137" s="1"/>
      <c r="EEB137" s="1"/>
      <c r="EEC137" s="1"/>
      <c r="EED137" s="1"/>
      <c r="EEE137" s="1"/>
      <c r="EEF137" s="1"/>
      <c r="EEG137" s="1"/>
      <c r="EEH137" s="1"/>
      <c r="EEI137" s="1"/>
      <c r="EEJ137" s="1"/>
      <c r="EEK137" s="1"/>
      <c r="EEL137" s="1"/>
      <c r="EEM137" s="1"/>
      <c r="EEN137" s="1"/>
      <c r="EEO137" s="1"/>
      <c r="EEP137" s="1"/>
      <c r="EEQ137" s="1"/>
      <c r="EER137" s="1"/>
      <c r="EES137" s="1"/>
      <c r="EFO137" s="1"/>
      <c r="EFP137" s="1"/>
      <c r="EFQ137" s="1"/>
      <c r="EFR137" s="1"/>
      <c r="EFS137" s="1"/>
      <c r="EFT137" s="1"/>
      <c r="EFU137" s="1"/>
      <c r="EFV137" s="1"/>
      <c r="EFW137" s="1"/>
      <c r="EFX137" s="1"/>
      <c r="EFY137" s="1"/>
      <c r="EFZ137" s="1"/>
      <c r="EGA137" s="1"/>
      <c r="EGB137" s="1"/>
      <c r="EGC137" s="1"/>
      <c r="EGD137" s="1"/>
      <c r="EGE137" s="1"/>
      <c r="EGF137" s="1"/>
      <c r="EGG137" s="1"/>
      <c r="EGH137" s="1"/>
      <c r="EGW137" s="1"/>
      <c r="EGX137" s="1"/>
      <c r="EGY137" s="1"/>
      <c r="EGZ137" s="1"/>
      <c r="EHA137" s="1"/>
      <c r="EHB137" s="1"/>
      <c r="EHC137" s="1"/>
      <c r="EHD137" s="1"/>
      <c r="EHE137" s="1"/>
      <c r="EHF137" s="1"/>
      <c r="EHG137" s="1"/>
      <c r="EHH137" s="1"/>
      <c r="EHI137" s="1"/>
      <c r="EHJ137" s="1"/>
      <c r="EHK137" s="1"/>
      <c r="EHL137" s="1"/>
      <c r="EHM137" s="1"/>
      <c r="EHN137" s="1"/>
      <c r="EHO137" s="1"/>
      <c r="EHP137" s="1"/>
      <c r="EOC137" s="1"/>
      <c r="EOD137" s="1"/>
      <c r="EOE137" s="1"/>
      <c r="EOF137" s="1"/>
      <c r="EOG137" s="1"/>
      <c r="EOH137" s="1"/>
      <c r="EOI137" s="1"/>
      <c r="EOJ137" s="1"/>
      <c r="EOK137" s="1"/>
      <c r="EOL137" s="1"/>
      <c r="EOM137" s="1"/>
      <c r="EON137" s="1"/>
      <c r="EOO137" s="1"/>
      <c r="EOP137" s="1"/>
      <c r="EOQ137" s="1"/>
      <c r="EOR137" s="1"/>
      <c r="EOS137" s="1"/>
      <c r="EOT137" s="1"/>
      <c r="EOU137" s="1"/>
      <c r="EOV137" s="1"/>
      <c r="EXE137" s="1"/>
      <c r="EXF137" s="1"/>
      <c r="EXG137" s="1"/>
      <c r="EXH137" s="1"/>
      <c r="EXI137" s="1"/>
      <c r="EXJ137" s="1"/>
      <c r="EXK137" s="1"/>
      <c r="EXL137" s="1"/>
      <c r="EXM137" s="1"/>
      <c r="EXN137" s="1"/>
      <c r="EXO137" s="1"/>
      <c r="EXP137" s="1"/>
      <c r="EXQ137" s="1"/>
      <c r="EXR137" s="1"/>
      <c r="EXS137" s="1"/>
      <c r="EXT137" s="1"/>
      <c r="EXU137" s="1"/>
      <c r="EXV137" s="1"/>
      <c r="EXW137" s="1"/>
      <c r="EXX137" s="1"/>
      <c r="EYV137" s="1"/>
      <c r="EYW137" s="1"/>
      <c r="EYX137" s="1"/>
      <c r="EYY137" s="1"/>
      <c r="EYZ137" s="1"/>
      <c r="EZA137" s="1"/>
      <c r="EZB137" s="1"/>
      <c r="EZC137" s="1"/>
      <c r="EZD137" s="1"/>
      <c r="EZE137" s="1"/>
      <c r="EZF137" s="1"/>
      <c r="EZG137" s="1"/>
      <c r="EZH137" s="1"/>
      <c r="EZI137" s="1"/>
      <c r="EZJ137" s="1"/>
      <c r="EZK137" s="1"/>
      <c r="EZL137" s="1"/>
      <c r="EZM137" s="1"/>
      <c r="EZN137" s="1"/>
      <c r="EZO137" s="1"/>
      <c r="FIP137" s="1"/>
      <c r="FIQ137" s="1"/>
      <c r="FIR137" s="1"/>
      <c r="FIS137" s="1"/>
      <c r="FIT137" s="1"/>
      <c r="FIU137" s="1"/>
      <c r="FIV137" s="1"/>
      <c r="FIW137" s="1"/>
      <c r="FIX137" s="1"/>
      <c r="FIY137" s="1"/>
      <c r="FIZ137" s="1"/>
      <c r="FJA137" s="1"/>
      <c r="FJB137" s="1"/>
      <c r="FJC137" s="1"/>
      <c r="FJD137" s="1"/>
      <c r="FJE137" s="1"/>
      <c r="FJF137" s="1"/>
      <c r="FJG137" s="1"/>
      <c r="FJH137" s="1"/>
      <c r="FJI137" s="1"/>
      <c r="FKH137" s="1"/>
      <c r="FKI137" s="1"/>
      <c r="FKJ137" s="1"/>
      <c r="FKK137" s="1"/>
      <c r="FKL137" s="1"/>
      <c r="FKM137" s="1"/>
      <c r="FKN137" s="1"/>
      <c r="FKO137" s="1"/>
      <c r="FKP137" s="1"/>
      <c r="FKQ137" s="1"/>
      <c r="FKR137" s="1"/>
      <c r="FKS137" s="1"/>
      <c r="FKT137" s="1"/>
      <c r="FKU137" s="1"/>
      <c r="FKV137" s="1"/>
      <c r="FKW137" s="1"/>
      <c r="FKX137" s="1"/>
      <c r="FKY137" s="1"/>
      <c r="FKZ137" s="1"/>
      <c r="FLA137" s="1"/>
      <c r="FLK137" s="1"/>
      <c r="FLL137" s="1"/>
      <c r="FLM137" s="1"/>
      <c r="FLN137" s="1"/>
      <c r="FLO137" s="1"/>
      <c r="FLP137" s="1"/>
      <c r="FLQ137" s="1"/>
      <c r="FLR137" s="1"/>
      <c r="FLS137" s="1"/>
      <c r="FLT137" s="1"/>
      <c r="FLU137" s="1"/>
      <c r="FLV137" s="1"/>
      <c r="FLW137" s="1"/>
      <c r="FLX137" s="1"/>
      <c r="FLY137" s="1"/>
      <c r="FLZ137" s="1"/>
      <c r="FMA137" s="1"/>
      <c r="FMB137" s="1"/>
      <c r="FMC137" s="1"/>
      <c r="FMD137" s="1"/>
      <c r="FMZ137" s="1"/>
      <c r="FNA137" s="1"/>
      <c r="FNB137" s="1"/>
      <c r="FNC137" s="1"/>
      <c r="FND137" s="1"/>
      <c r="FNE137" s="1"/>
      <c r="FNF137" s="1"/>
      <c r="FNG137" s="1"/>
      <c r="FNH137" s="1"/>
      <c r="FNI137" s="1"/>
      <c r="FNJ137" s="1"/>
      <c r="FNK137" s="1"/>
      <c r="FNL137" s="1"/>
      <c r="FNM137" s="1"/>
      <c r="FNN137" s="1"/>
      <c r="FNO137" s="1"/>
      <c r="FNP137" s="1"/>
      <c r="FNQ137" s="1"/>
      <c r="FNR137" s="1"/>
      <c r="FNS137" s="1"/>
      <c r="FOH137" s="1"/>
      <c r="FOI137" s="1"/>
      <c r="FOJ137" s="1"/>
      <c r="FOK137" s="1"/>
      <c r="FOL137" s="1"/>
      <c r="FOM137" s="1"/>
      <c r="FON137" s="1"/>
      <c r="FOO137" s="1"/>
      <c r="FOP137" s="1"/>
      <c r="FOQ137" s="1"/>
      <c r="FOR137" s="1"/>
      <c r="FOS137" s="1"/>
      <c r="FOT137" s="1"/>
      <c r="FOU137" s="1"/>
      <c r="FOV137" s="1"/>
      <c r="FOW137" s="1"/>
      <c r="FOX137" s="1"/>
      <c r="FOY137" s="1"/>
      <c r="FOZ137" s="1"/>
      <c r="FPA137" s="1"/>
      <c r="FVN137" s="1"/>
      <c r="FVO137" s="1"/>
      <c r="FVP137" s="1"/>
      <c r="FVQ137" s="1"/>
      <c r="FVR137" s="1"/>
      <c r="FVS137" s="1"/>
      <c r="FVT137" s="1"/>
      <c r="FVU137" s="1"/>
      <c r="FVV137" s="1"/>
      <c r="FVW137" s="1"/>
      <c r="FVX137" s="1"/>
      <c r="FVY137" s="1"/>
      <c r="FVZ137" s="1"/>
      <c r="FWA137" s="1"/>
      <c r="FWB137" s="1"/>
      <c r="FWC137" s="1"/>
      <c r="FWD137" s="1"/>
      <c r="FWE137" s="1"/>
      <c r="FWF137" s="1"/>
      <c r="FWG137" s="1"/>
      <c r="GAY137" s="1"/>
      <c r="GAZ137" s="1"/>
      <c r="GBA137" s="1"/>
      <c r="GBB137" s="1"/>
      <c r="GBC137" s="1"/>
      <c r="GBD137" s="1"/>
      <c r="GBE137" s="1"/>
      <c r="GBF137" s="1"/>
      <c r="GBG137" s="1"/>
      <c r="GBH137" s="1"/>
      <c r="GBI137" s="1"/>
      <c r="GBJ137" s="1"/>
      <c r="GBK137" s="1"/>
      <c r="GBL137" s="1"/>
      <c r="GBM137" s="1"/>
      <c r="GBN137" s="1"/>
      <c r="GBO137" s="1"/>
      <c r="GBP137" s="1"/>
      <c r="GBQ137" s="1"/>
      <c r="GBR137" s="1"/>
      <c r="GCP137" s="1"/>
      <c r="GCQ137" s="1"/>
      <c r="GCR137" s="1"/>
      <c r="GCS137" s="1"/>
      <c r="GCT137" s="1"/>
      <c r="GCU137" s="1"/>
      <c r="GCV137" s="1"/>
      <c r="GCW137" s="1"/>
      <c r="GCX137" s="1"/>
      <c r="GCY137" s="1"/>
      <c r="GCZ137" s="1"/>
      <c r="GDA137" s="1"/>
      <c r="GDB137" s="1"/>
      <c r="GDC137" s="1"/>
      <c r="GDD137" s="1"/>
      <c r="GDE137" s="1"/>
      <c r="GDF137" s="1"/>
      <c r="GDG137" s="1"/>
      <c r="GDH137" s="1"/>
      <c r="GDI137" s="1"/>
      <c r="GMJ137" s="1"/>
      <c r="GMK137" s="1"/>
      <c r="GML137" s="1"/>
      <c r="GMM137" s="1"/>
      <c r="GMN137" s="1"/>
      <c r="GMO137" s="1"/>
      <c r="GMP137" s="1"/>
      <c r="GMQ137" s="1"/>
      <c r="GMR137" s="1"/>
      <c r="GMS137" s="1"/>
      <c r="GMT137" s="1"/>
      <c r="GMU137" s="1"/>
      <c r="GMV137" s="1"/>
      <c r="GMW137" s="1"/>
      <c r="GMX137" s="1"/>
      <c r="GMY137" s="1"/>
      <c r="GMZ137" s="1"/>
      <c r="GNA137" s="1"/>
      <c r="GNB137" s="1"/>
      <c r="GNC137" s="1"/>
      <c r="GOB137" s="1"/>
      <c r="GOC137" s="1"/>
      <c r="GOD137" s="1"/>
      <c r="GOE137" s="1"/>
      <c r="GOF137" s="1"/>
      <c r="GOG137" s="1"/>
      <c r="GOH137" s="1"/>
      <c r="GOI137" s="1"/>
      <c r="GOJ137" s="1"/>
      <c r="GOK137" s="1"/>
      <c r="GOL137" s="1"/>
      <c r="GOM137" s="1"/>
      <c r="GON137" s="1"/>
      <c r="GOO137" s="1"/>
      <c r="GOP137" s="1"/>
      <c r="GOQ137" s="1"/>
      <c r="GOR137" s="1"/>
      <c r="GOS137" s="1"/>
      <c r="GOT137" s="1"/>
      <c r="GOU137" s="1"/>
      <c r="GPE137" s="1"/>
      <c r="GPF137" s="1"/>
      <c r="GPG137" s="1"/>
      <c r="GPH137" s="1"/>
      <c r="GPI137" s="1"/>
      <c r="GPJ137" s="1"/>
      <c r="GPK137" s="1"/>
      <c r="GPL137" s="1"/>
      <c r="GPM137" s="1"/>
      <c r="GPN137" s="1"/>
      <c r="GPO137" s="1"/>
      <c r="GPP137" s="1"/>
      <c r="GPQ137" s="1"/>
      <c r="GPR137" s="1"/>
      <c r="GPS137" s="1"/>
      <c r="GPT137" s="1"/>
      <c r="GPU137" s="1"/>
      <c r="GPV137" s="1"/>
      <c r="GPW137" s="1"/>
      <c r="GPX137" s="1"/>
      <c r="GQT137" s="1"/>
      <c r="GQU137" s="1"/>
      <c r="GQV137" s="1"/>
      <c r="GQW137" s="1"/>
      <c r="GQX137" s="1"/>
      <c r="GQY137" s="1"/>
      <c r="GQZ137" s="1"/>
      <c r="GRA137" s="1"/>
      <c r="GRB137" s="1"/>
      <c r="GRC137" s="1"/>
      <c r="GRD137" s="1"/>
      <c r="GRE137" s="1"/>
      <c r="GRF137" s="1"/>
      <c r="GRG137" s="1"/>
      <c r="GRH137" s="1"/>
      <c r="GRI137" s="1"/>
      <c r="GRJ137" s="1"/>
      <c r="GRK137" s="1"/>
      <c r="GRL137" s="1"/>
      <c r="GRM137" s="1"/>
      <c r="GSB137" s="1"/>
      <c r="GSC137" s="1"/>
      <c r="GSD137" s="1"/>
      <c r="GSE137" s="1"/>
      <c r="GSF137" s="1"/>
      <c r="GSG137" s="1"/>
      <c r="GSH137" s="1"/>
      <c r="GSI137" s="1"/>
      <c r="GSJ137" s="1"/>
      <c r="GSK137" s="1"/>
      <c r="GSL137" s="1"/>
      <c r="GSM137" s="1"/>
      <c r="GSN137" s="1"/>
      <c r="GSO137" s="1"/>
      <c r="GSP137" s="1"/>
      <c r="GSQ137" s="1"/>
      <c r="GSR137" s="1"/>
      <c r="GSS137" s="1"/>
      <c r="GST137" s="1"/>
      <c r="GSU137" s="1"/>
      <c r="GZH137" s="1"/>
      <c r="GZI137" s="1"/>
      <c r="GZJ137" s="1"/>
      <c r="GZK137" s="1"/>
      <c r="GZL137" s="1"/>
      <c r="GZM137" s="1"/>
      <c r="GZN137" s="1"/>
      <c r="GZO137" s="1"/>
      <c r="GZP137" s="1"/>
      <c r="GZQ137" s="1"/>
      <c r="GZR137" s="1"/>
      <c r="GZS137" s="1"/>
      <c r="GZT137" s="1"/>
      <c r="GZU137" s="1"/>
      <c r="GZV137" s="1"/>
      <c r="GZW137" s="1"/>
      <c r="GZX137" s="1"/>
      <c r="GZY137" s="1"/>
      <c r="GZZ137" s="1"/>
      <c r="HAA137" s="1"/>
    </row>
    <row r="138" spans="1:1706 2366:3047 3140:4072 4097:5099 5124:6129 6204:6414" x14ac:dyDescent="0.25">
      <c r="FT138" t="s">
        <v>26</v>
      </c>
    </row>
    <row r="139" spans="1:1706 2366:3047 3140:4072 4097:5099 5124:6129 6204:6414" x14ac:dyDescent="0.25">
      <c r="FT139" t="s">
        <v>70</v>
      </c>
    </row>
    <row r="141" spans="1:1706 2366:3047 3140:4072 4097:5099 5124:6129 6204:6414" x14ac:dyDescent="0.25">
      <c r="FT141" t="s">
        <v>74</v>
      </c>
      <c r="FU141">
        <v>116</v>
      </c>
      <c r="FV141">
        <v>11</v>
      </c>
      <c r="FW141">
        <v>117</v>
      </c>
      <c r="FX141">
        <v>86</v>
      </c>
      <c r="FY141">
        <v>35</v>
      </c>
      <c r="FZ141">
        <v>30</v>
      </c>
      <c r="GA141">
        <v>115</v>
      </c>
      <c r="GB141">
        <v>66</v>
      </c>
      <c r="GC141">
        <v>25</v>
      </c>
      <c r="GD141">
        <v>81</v>
      </c>
      <c r="GE141">
        <v>16</v>
      </c>
      <c r="GF141">
        <v>96</v>
      </c>
      <c r="GG141">
        <v>49</v>
      </c>
      <c r="GH141">
        <v>105</v>
      </c>
      <c r="GI141">
        <v>54</v>
      </c>
      <c r="GJ141">
        <v>114</v>
      </c>
      <c r="GK141">
        <v>91</v>
      </c>
      <c r="GL141">
        <v>74</v>
      </c>
      <c r="GM141" t="s">
        <v>5</v>
      </c>
    </row>
    <row r="142" spans="1:1706 2366:3047 3140:4072 4097:5099 5124:6129 6204:6414" x14ac:dyDescent="0.25">
      <c r="FT142" t="s">
        <v>75</v>
      </c>
      <c r="FU142" s="1">
        <v>0.86156770000000005</v>
      </c>
      <c r="FV142" s="1">
        <v>0.87266619999999995</v>
      </c>
      <c r="FW142" s="1">
        <v>0.89187839999999996</v>
      </c>
      <c r="FX142" s="1">
        <v>0.89932900000000005</v>
      </c>
      <c r="FY142" s="1">
        <v>0.90470139999999999</v>
      </c>
      <c r="FZ142" s="1">
        <v>0.90938839999999999</v>
      </c>
      <c r="GA142" s="1">
        <v>0.91511450000000005</v>
      </c>
      <c r="GB142" s="1">
        <v>0.92007779999999995</v>
      </c>
      <c r="GC142" s="1">
        <v>0.92292980000000002</v>
      </c>
      <c r="GD142" s="1">
        <v>0.9237147</v>
      </c>
      <c r="GE142" s="1">
        <v>0.92452160000000005</v>
      </c>
      <c r="GF142" s="1">
        <v>0.92536180000000001</v>
      </c>
      <c r="GG142" s="1">
        <v>0.92562710000000004</v>
      </c>
      <c r="GH142" s="1">
        <v>0.9256934</v>
      </c>
      <c r="GI142" s="1">
        <v>0.92587019999999998</v>
      </c>
      <c r="GJ142" s="1">
        <v>0.92604710000000001</v>
      </c>
      <c r="GK142" s="1">
        <v>0.9263787</v>
      </c>
      <c r="GL142" s="1">
        <v>0.92650030000000005</v>
      </c>
      <c r="GM142" t="s">
        <v>5</v>
      </c>
      <c r="PM142" s="1"/>
      <c r="PN142" s="1"/>
      <c r="PO142" s="1"/>
      <c r="PP142" s="1"/>
      <c r="PQ142" s="1"/>
      <c r="PR142" s="1"/>
      <c r="PS142" s="1"/>
      <c r="PT142" s="1"/>
      <c r="PU142" s="1"/>
      <c r="PV142" s="1"/>
      <c r="PW142" s="1"/>
      <c r="PX142" s="1"/>
      <c r="PY142" s="1"/>
      <c r="PZ142" s="1"/>
      <c r="QA142" s="1"/>
      <c r="QB142" s="1"/>
      <c r="QC142" s="1"/>
      <c r="QD142" s="1"/>
      <c r="ZE142" s="1"/>
      <c r="ZF142" s="1"/>
      <c r="ZG142" s="1"/>
      <c r="ZH142" s="1"/>
      <c r="ZI142" s="1"/>
      <c r="ZJ142" s="1"/>
      <c r="ZK142" s="1"/>
      <c r="ZL142" s="1"/>
      <c r="ZM142" s="1"/>
      <c r="ZN142" s="1"/>
      <c r="ZO142" s="1"/>
      <c r="ZP142" s="1"/>
      <c r="ZQ142" s="1"/>
      <c r="ZR142" s="1"/>
      <c r="ZS142" s="1"/>
      <c r="ZT142" s="1"/>
      <c r="ZU142" s="1"/>
      <c r="ZV142" s="1"/>
      <c r="AIW142" s="1"/>
      <c r="AIX142" s="1"/>
      <c r="AIY142" s="1"/>
      <c r="AIZ142" s="1"/>
      <c r="AJA142" s="1"/>
      <c r="AJB142" s="1"/>
      <c r="AJC142" s="1"/>
      <c r="AJD142" s="1"/>
      <c r="AJE142" s="1"/>
      <c r="AJF142" s="1"/>
      <c r="AJG142" s="1"/>
      <c r="AJH142" s="1"/>
      <c r="AJI142" s="1"/>
      <c r="AJJ142" s="1"/>
      <c r="AJK142" s="1"/>
      <c r="AJL142" s="1"/>
      <c r="AJM142" s="1"/>
      <c r="AJN142" s="1"/>
      <c r="ASO142" s="1"/>
      <c r="ASP142" s="1"/>
      <c r="ASQ142" s="1"/>
      <c r="ASR142" s="1"/>
      <c r="ASS142" s="1"/>
      <c r="AST142" s="1"/>
      <c r="ASU142" s="1"/>
      <c r="ASV142" s="1"/>
      <c r="ASW142" s="1"/>
      <c r="ASX142" s="1"/>
      <c r="ASY142" s="1"/>
      <c r="ASZ142" s="1"/>
      <c r="ATA142" s="1"/>
      <c r="ATB142" s="1"/>
      <c r="ATC142" s="1"/>
      <c r="ATD142" s="1"/>
      <c r="ATE142" s="1"/>
      <c r="ATF142" s="1"/>
      <c r="BCG142" s="1"/>
      <c r="BCH142" s="1"/>
      <c r="BCI142" s="1"/>
      <c r="BCJ142" s="1"/>
      <c r="BCK142" s="1"/>
      <c r="BCL142" s="1"/>
      <c r="BCM142" s="1"/>
      <c r="BCN142" s="1"/>
      <c r="BCO142" s="1"/>
      <c r="BCP142" s="1"/>
      <c r="BCQ142" s="1"/>
      <c r="BCR142" s="1"/>
      <c r="BCS142" s="1"/>
      <c r="BCT142" s="1"/>
      <c r="BCU142" s="1"/>
      <c r="BCV142" s="1"/>
      <c r="BCW142" s="1"/>
      <c r="BCX142" s="1"/>
      <c r="BLY142" s="1"/>
      <c r="BLZ142" s="1"/>
      <c r="BMA142" s="1"/>
      <c r="BMB142" s="1"/>
      <c r="BMC142" s="1"/>
      <c r="BMD142" s="1"/>
      <c r="BME142" s="1"/>
      <c r="BMF142" s="1"/>
      <c r="BMG142" s="1"/>
      <c r="BMH142" s="1"/>
      <c r="BMI142" s="1"/>
      <c r="BMJ142" s="1"/>
      <c r="BMK142" s="1"/>
      <c r="BML142" s="1"/>
      <c r="BMM142" s="1"/>
      <c r="BMN142" s="1"/>
      <c r="BMO142" s="1"/>
      <c r="BMP142" s="1"/>
      <c r="CLZ142" s="1"/>
      <c r="CMA142" s="1"/>
      <c r="CMB142" s="1"/>
      <c r="CMC142" s="1"/>
      <c r="CMD142" s="1"/>
      <c r="CME142" s="1"/>
      <c r="CMF142" s="1"/>
      <c r="CMG142" s="1"/>
      <c r="CMH142" s="1"/>
      <c r="CMI142" s="1"/>
      <c r="CMJ142" s="1"/>
      <c r="CMK142" s="1"/>
      <c r="CML142" s="1"/>
      <c r="CMM142" s="1"/>
      <c r="CMN142" s="1"/>
      <c r="CMO142" s="1"/>
      <c r="CMP142" s="1"/>
      <c r="CMQ142" s="1"/>
      <c r="CMR142" s="1"/>
      <c r="CMS142" s="1"/>
      <c r="CMT142" s="1"/>
      <c r="CNQ142" s="1"/>
      <c r="CNR142" s="1"/>
      <c r="CNS142" s="1"/>
      <c r="CNT142" s="1"/>
      <c r="CNU142" s="1"/>
      <c r="CNV142" s="1"/>
      <c r="CNW142" s="1"/>
      <c r="CNX142" s="1"/>
      <c r="CNY142" s="1"/>
      <c r="CNZ142" s="1"/>
      <c r="COA142" s="1"/>
      <c r="COB142" s="1"/>
      <c r="COC142" s="1"/>
      <c r="COD142" s="1"/>
      <c r="COE142" s="1"/>
      <c r="COF142" s="1"/>
      <c r="COG142" s="1"/>
      <c r="COH142" s="1"/>
      <c r="COI142" s="1"/>
      <c r="COJ142" s="1"/>
      <c r="COK142" s="1"/>
      <c r="CPJ142" s="1"/>
      <c r="CPK142" s="1"/>
      <c r="CPL142" s="1"/>
      <c r="CPM142" s="1"/>
      <c r="CPN142" s="1"/>
      <c r="CPO142" s="1"/>
      <c r="CPP142" s="1"/>
      <c r="CPQ142" s="1"/>
      <c r="CPR142" s="1"/>
      <c r="CPS142" s="1"/>
      <c r="CPT142" s="1"/>
      <c r="CPU142" s="1"/>
      <c r="CPV142" s="1"/>
      <c r="CPW142" s="1"/>
      <c r="CPX142" s="1"/>
      <c r="CPY142" s="1"/>
      <c r="CPZ142" s="1"/>
      <c r="CQA142" s="1"/>
      <c r="CQB142" s="1"/>
      <c r="CQC142" s="1"/>
      <c r="CQD142" s="1"/>
      <c r="CTR142" s="1"/>
      <c r="CTS142" s="1"/>
      <c r="CTT142" s="1"/>
      <c r="CTU142" s="1"/>
      <c r="CTV142" s="1"/>
      <c r="CTW142" s="1"/>
      <c r="CTX142" s="1"/>
      <c r="CTY142" s="1"/>
      <c r="CTZ142" s="1"/>
      <c r="CUA142" s="1"/>
      <c r="CUB142" s="1"/>
      <c r="CUC142" s="1"/>
      <c r="CUD142" s="1"/>
      <c r="CUE142" s="1"/>
      <c r="CUF142" s="1"/>
      <c r="CUG142" s="1"/>
      <c r="CUH142" s="1"/>
      <c r="CUI142" s="1"/>
      <c r="CUJ142" s="1"/>
      <c r="CUK142" s="1"/>
      <c r="CUL142" s="1"/>
      <c r="CZC142" s="1"/>
      <c r="CZD142" s="1"/>
      <c r="CZE142" s="1"/>
      <c r="CZF142" s="1"/>
      <c r="CZG142" s="1"/>
      <c r="CZH142" s="1"/>
      <c r="CZI142" s="1"/>
      <c r="CZJ142" s="1"/>
      <c r="CZK142" s="1"/>
      <c r="CZL142" s="1"/>
      <c r="CZM142" s="1"/>
      <c r="CZN142" s="1"/>
      <c r="CZO142" s="1"/>
      <c r="CZP142" s="1"/>
      <c r="CZQ142" s="1"/>
      <c r="CZR142" s="1"/>
      <c r="CZS142" s="1"/>
      <c r="CZT142" s="1"/>
      <c r="CZU142" s="1"/>
      <c r="CZV142" s="1"/>
      <c r="CZW142" s="1"/>
      <c r="DBU142" s="1"/>
      <c r="DBV142" s="1"/>
      <c r="DBW142" s="1"/>
      <c r="DBX142" s="1"/>
      <c r="DBY142" s="1"/>
      <c r="DBZ142" s="1"/>
      <c r="DCA142" s="1"/>
      <c r="DCB142" s="1"/>
      <c r="DCC142" s="1"/>
      <c r="DCD142" s="1"/>
      <c r="DCE142" s="1"/>
      <c r="DCF142" s="1"/>
      <c r="DCG142" s="1"/>
      <c r="DCH142" s="1"/>
      <c r="DCI142" s="1"/>
      <c r="DCJ142" s="1"/>
      <c r="DCK142" s="1"/>
      <c r="DCL142" s="1"/>
      <c r="DCM142" s="1"/>
      <c r="DCN142" s="1"/>
      <c r="DCO142" s="1"/>
      <c r="DDC142" s="1"/>
      <c r="DDD142" s="1"/>
      <c r="DDE142" s="1"/>
      <c r="DDF142" s="1"/>
      <c r="DDG142" s="1"/>
      <c r="DDH142" s="1"/>
      <c r="DDI142" s="1"/>
      <c r="DDJ142" s="1"/>
      <c r="DDK142" s="1"/>
      <c r="DDL142" s="1"/>
      <c r="DDM142" s="1"/>
      <c r="DDN142" s="1"/>
      <c r="DDO142" s="1"/>
      <c r="DDP142" s="1"/>
      <c r="DDQ142" s="1"/>
      <c r="DDR142" s="1"/>
      <c r="DDS142" s="1"/>
      <c r="DDT142" s="1"/>
      <c r="DDU142" s="1"/>
      <c r="DDV142" s="1"/>
      <c r="DDW142" s="1"/>
      <c r="DGR142" s="1"/>
      <c r="DGS142" s="1"/>
      <c r="DGT142" s="1"/>
      <c r="DGU142" s="1"/>
      <c r="DGV142" s="1"/>
      <c r="DGW142" s="1"/>
      <c r="DGX142" s="1"/>
      <c r="DGY142" s="1"/>
      <c r="DGZ142" s="1"/>
      <c r="DHA142" s="1"/>
      <c r="DHB142" s="1"/>
      <c r="DHC142" s="1"/>
      <c r="DHD142" s="1"/>
      <c r="DHE142" s="1"/>
      <c r="DHF142" s="1"/>
      <c r="DHG142" s="1"/>
      <c r="DHH142" s="1"/>
      <c r="DHI142" s="1"/>
      <c r="DHJ142" s="1"/>
      <c r="DHK142" s="1"/>
      <c r="DHL142" s="1"/>
      <c r="DKI142" s="1"/>
      <c r="DKJ142" s="1"/>
      <c r="DKK142" s="1"/>
      <c r="DKL142" s="1"/>
      <c r="DKM142" s="1"/>
      <c r="DKN142" s="1"/>
      <c r="DKO142" s="1"/>
      <c r="DKP142" s="1"/>
      <c r="DKQ142" s="1"/>
      <c r="DKR142" s="1"/>
      <c r="DKS142" s="1"/>
      <c r="DKT142" s="1"/>
      <c r="DKU142" s="1"/>
      <c r="DKV142" s="1"/>
      <c r="DKW142" s="1"/>
      <c r="DKX142" s="1"/>
      <c r="DKY142" s="1"/>
      <c r="DKZ142" s="1"/>
      <c r="DLA142" s="1"/>
      <c r="DLB142" s="1"/>
      <c r="DLC142" s="1"/>
      <c r="DLK142" s="1"/>
      <c r="DLL142" s="1"/>
      <c r="DLM142" s="1"/>
      <c r="DLN142" s="1"/>
      <c r="DLO142" s="1"/>
      <c r="DLP142" s="1"/>
      <c r="DLQ142" s="1"/>
      <c r="DLR142" s="1"/>
      <c r="DLS142" s="1"/>
      <c r="DLT142" s="1"/>
      <c r="DLU142" s="1"/>
      <c r="DLV142" s="1"/>
      <c r="DLW142" s="1"/>
      <c r="DLX142" s="1"/>
      <c r="DLY142" s="1"/>
      <c r="DLZ142" s="1"/>
      <c r="DMA142" s="1"/>
      <c r="DMB142" s="1"/>
      <c r="DMC142" s="1"/>
      <c r="DMD142" s="1"/>
      <c r="DME142" s="1"/>
      <c r="DPT142" s="1"/>
      <c r="DPU142" s="1"/>
      <c r="DPV142" s="1"/>
      <c r="DPW142" s="1"/>
      <c r="DPX142" s="1"/>
      <c r="DPY142" s="1"/>
      <c r="DPZ142" s="1"/>
      <c r="DQA142" s="1"/>
      <c r="DQB142" s="1"/>
      <c r="DQC142" s="1"/>
      <c r="DQD142" s="1"/>
      <c r="DQE142" s="1"/>
      <c r="DQF142" s="1"/>
      <c r="DQG142" s="1"/>
      <c r="DQH142" s="1"/>
      <c r="DQI142" s="1"/>
      <c r="DQJ142" s="1"/>
      <c r="DQK142" s="1"/>
      <c r="DQL142" s="1"/>
      <c r="DQM142" s="1"/>
      <c r="DQN142" s="1"/>
      <c r="DRK142" s="1"/>
      <c r="DRL142" s="1"/>
      <c r="DRM142" s="1"/>
      <c r="DRN142" s="1"/>
      <c r="DRO142" s="1"/>
      <c r="DRP142" s="1"/>
      <c r="DRQ142" s="1"/>
      <c r="DRR142" s="1"/>
      <c r="DRS142" s="1"/>
      <c r="DRT142" s="1"/>
      <c r="DRU142" s="1"/>
      <c r="DRV142" s="1"/>
      <c r="DRW142" s="1"/>
      <c r="DRX142" s="1"/>
      <c r="DRY142" s="1"/>
      <c r="DRZ142" s="1"/>
      <c r="DSA142" s="1"/>
      <c r="DSB142" s="1"/>
      <c r="DSC142" s="1"/>
      <c r="DSD142" s="1"/>
      <c r="DSE142" s="1"/>
      <c r="DTD142" s="1"/>
      <c r="DTE142" s="1"/>
      <c r="DTF142" s="1"/>
      <c r="DTG142" s="1"/>
      <c r="DTH142" s="1"/>
      <c r="DTI142" s="1"/>
      <c r="DTJ142" s="1"/>
      <c r="DTK142" s="1"/>
      <c r="DTL142" s="1"/>
      <c r="DTM142" s="1"/>
      <c r="DTN142" s="1"/>
      <c r="DTO142" s="1"/>
      <c r="DTP142" s="1"/>
      <c r="DTQ142" s="1"/>
      <c r="DTR142" s="1"/>
      <c r="DTS142" s="1"/>
      <c r="DTT142" s="1"/>
      <c r="DTU142" s="1"/>
      <c r="DTV142" s="1"/>
      <c r="DTW142" s="1"/>
      <c r="DTX142" s="1"/>
      <c r="DXL142" s="1"/>
      <c r="DXM142" s="1"/>
      <c r="DXN142" s="1"/>
      <c r="DXO142" s="1"/>
      <c r="DXP142" s="1"/>
      <c r="DXQ142" s="1"/>
      <c r="DXR142" s="1"/>
      <c r="DXS142" s="1"/>
      <c r="DXT142" s="1"/>
      <c r="DXU142" s="1"/>
      <c r="DXV142" s="1"/>
      <c r="DXW142" s="1"/>
      <c r="DXX142" s="1"/>
      <c r="DXY142" s="1"/>
      <c r="DXZ142" s="1"/>
      <c r="DYA142" s="1"/>
      <c r="DYB142" s="1"/>
      <c r="DYC142" s="1"/>
      <c r="DYD142" s="1"/>
      <c r="DYE142" s="1"/>
      <c r="DYF142" s="1"/>
      <c r="ECW142" s="1"/>
      <c r="ECX142" s="1"/>
      <c r="ECY142" s="1"/>
      <c r="ECZ142" s="1"/>
      <c r="EDA142" s="1"/>
      <c r="EDB142" s="1"/>
      <c r="EDC142" s="1"/>
      <c r="EDD142" s="1"/>
      <c r="EDE142" s="1"/>
      <c r="EDF142" s="1"/>
      <c r="EDG142" s="1"/>
      <c r="EDH142" s="1"/>
      <c r="EDI142" s="1"/>
      <c r="EDJ142" s="1"/>
      <c r="EDK142" s="1"/>
      <c r="EDL142" s="1"/>
      <c r="EDM142" s="1"/>
      <c r="EDN142" s="1"/>
      <c r="EDO142" s="1"/>
      <c r="EDP142" s="1"/>
      <c r="EDQ142" s="1"/>
      <c r="EFO142" s="1"/>
      <c r="EFP142" s="1"/>
      <c r="EFQ142" s="1"/>
      <c r="EFR142" s="1"/>
      <c r="EFS142" s="1"/>
      <c r="EFT142" s="1"/>
      <c r="EFU142" s="1"/>
      <c r="EFV142" s="1"/>
      <c r="EFW142" s="1"/>
      <c r="EFX142" s="1"/>
      <c r="EFY142" s="1"/>
      <c r="EFZ142" s="1"/>
      <c r="EGA142" s="1"/>
      <c r="EGB142" s="1"/>
      <c r="EGC142" s="1"/>
      <c r="EGD142" s="1"/>
      <c r="EGE142" s="1"/>
      <c r="EGF142" s="1"/>
      <c r="EGG142" s="1"/>
      <c r="EGH142" s="1"/>
      <c r="EGI142" s="1"/>
      <c r="EGW142" s="1"/>
      <c r="EGX142" s="1"/>
      <c r="EGY142" s="1"/>
      <c r="EGZ142" s="1"/>
      <c r="EHA142" s="1"/>
      <c r="EHB142" s="1"/>
      <c r="EHC142" s="1"/>
      <c r="EHD142" s="1"/>
      <c r="EHE142" s="1"/>
      <c r="EHF142" s="1"/>
      <c r="EHG142" s="1"/>
      <c r="EHH142" s="1"/>
      <c r="EHI142" s="1"/>
      <c r="EHJ142" s="1"/>
      <c r="EHK142" s="1"/>
      <c r="EHL142" s="1"/>
      <c r="EHM142" s="1"/>
      <c r="EHN142" s="1"/>
      <c r="EHO142" s="1"/>
      <c r="EHP142" s="1"/>
      <c r="EHQ142" s="1"/>
      <c r="EKL142" s="1"/>
      <c r="EKM142" s="1"/>
      <c r="EKN142" s="1"/>
      <c r="EKO142" s="1"/>
      <c r="EKP142" s="1"/>
      <c r="EKQ142" s="1"/>
      <c r="EKR142" s="1"/>
      <c r="EKS142" s="1"/>
      <c r="EKT142" s="1"/>
      <c r="EKU142" s="1"/>
      <c r="EKV142" s="1"/>
      <c r="EKW142" s="1"/>
      <c r="EKX142" s="1"/>
      <c r="EKY142" s="1"/>
      <c r="EKZ142" s="1"/>
      <c r="ELA142" s="1"/>
      <c r="ELB142" s="1"/>
      <c r="ELC142" s="1"/>
      <c r="ELD142" s="1"/>
      <c r="ELE142" s="1"/>
      <c r="ELF142" s="1"/>
      <c r="EOC142" s="1"/>
      <c r="EOD142" s="1"/>
      <c r="EOE142" s="1"/>
      <c r="EOF142" s="1"/>
      <c r="EOG142" s="1"/>
      <c r="EOH142" s="1"/>
      <c r="EOI142" s="1"/>
      <c r="EOJ142" s="1"/>
      <c r="EOK142" s="1"/>
      <c r="EOL142" s="1"/>
      <c r="EOM142" s="1"/>
      <c r="EON142" s="1"/>
      <c r="EOO142" s="1"/>
      <c r="EOP142" s="1"/>
      <c r="EOQ142" s="1"/>
      <c r="EOR142" s="1"/>
      <c r="EOS142" s="1"/>
      <c r="EOT142" s="1"/>
      <c r="EOU142" s="1"/>
      <c r="EOV142" s="1"/>
      <c r="EOW142" s="1"/>
      <c r="EPE142" s="1"/>
      <c r="EPF142" s="1"/>
      <c r="EPG142" s="1"/>
      <c r="EPH142" s="1"/>
      <c r="EPI142" s="1"/>
      <c r="EPJ142" s="1"/>
      <c r="EPK142" s="1"/>
      <c r="EPL142" s="1"/>
      <c r="EPM142" s="1"/>
      <c r="EPN142" s="1"/>
      <c r="EPO142" s="1"/>
      <c r="EPP142" s="1"/>
      <c r="EPQ142" s="1"/>
      <c r="EPR142" s="1"/>
      <c r="EPS142" s="1"/>
      <c r="EPT142" s="1"/>
      <c r="EPU142" s="1"/>
      <c r="EPV142" s="1"/>
      <c r="EPW142" s="1"/>
      <c r="EPX142" s="1"/>
      <c r="EPY142" s="1"/>
      <c r="ESV142" s="1"/>
      <c r="ESW142" s="1"/>
      <c r="ESX142" s="1"/>
      <c r="ESY142" s="1"/>
      <c r="ESZ142" s="1"/>
      <c r="ETA142" s="1"/>
      <c r="ETB142" s="1"/>
      <c r="ETC142" s="1"/>
      <c r="ETD142" s="1"/>
      <c r="ETE142" s="1"/>
      <c r="ETF142" s="1"/>
      <c r="ETG142" s="1"/>
      <c r="ETH142" s="1"/>
      <c r="ETI142" s="1"/>
      <c r="ETJ142" s="1"/>
      <c r="ETK142" s="1"/>
      <c r="ETL142" s="1"/>
      <c r="ETM142" s="1"/>
      <c r="ETN142" s="1"/>
      <c r="ETO142" s="1"/>
      <c r="ETP142" s="1"/>
      <c r="EXE142" s="1"/>
      <c r="EXF142" s="1"/>
      <c r="EXG142" s="1"/>
      <c r="EXH142" s="1"/>
      <c r="EXI142" s="1"/>
      <c r="EXJ142" s="1"/>
      <c r="EXK142" s="1"/>
      <c r="EXL142" s="1"/>
      <c r="EXM142" s="1"/>
      <c r="EXN142" s="1"/>
      <c r="EXO142" s="1"/>
      <c r="EXP142" s="1"/>
      <c r="EXQ142" s="1"/>
      <c r="EXR142" s="1"/>
      <c r="EXS142" s="1"/>
      <c r="EXT142" s="1"/>
      <c r="EXU142" s="1"/>
      <c r="EXV142" s="1"/>
      <c r="EXW142" s="1"/>
      <c r="EXX142" s="1"/>
      <c r="EXY142" s="1"/>
      <c r="EYV142" s="1"/>
      <c r="EYW142" s="1"/>
      <c r="EYX142" s="1"/>
      <c r="EYY142" s="1"/>
      <c r="EYZ142" s="1"/>
      <c r="EZA142" s="1"/>
      <c r="EZB142" s="1"/>
      <c r="EZC142" s="1"/>
      <c r="EZD142" s="1"/>
      <c r="EZE142" s="1"/>
      <c r="EZF142" s="1"/>
      <c r="EZG142" s="1"/>
      <c r="EZH142" s="1"/>
      <c r="EZI142" s="1"/>
      <c r="EZJ142" s="1"/>
      <c r="EZK142" s="1"/>
      <c r="EZL142" s="1"/>
      <c r="EZM142" s="1"/>
      <c r="EZN142" s="1"/>
      <c r="EZO142" s="1"/>
      <c r="EZP142" s="1"/>
      <c r="FAO142" s="1"/>
      <c r="FAP142" s="1"/>
      <c r="FAQ142" s="1"/>
      <c r="FAR142" s="1"/>
      <c r="FAS142" s="1"/>
      <c r="FAT142" s="1"/>
      <c r="FAU142" s="1"/>
      <c r="FAV142" s="1"/>
      <c r="FAW142" s="1"/>
      <c r="FAX142" s="1"/>
      <c r="FAY142" s="1"/>
      <c r="FAZ142" s="1"/>
      <c r="FBA142" s="1"/>
      <c r="FBB142" s="1"/>
      <c r="FBC142" s="1"/>
      <c r="FBD142" s="1"/>
      <c r="FBE142" s="1"/>
      <c r="FBF142" s="1"/>
      <c r="FBG142" s="1"/>
      <c r="FBH142" s="1"/>
      <c r="FBI142" s="1"/>
      <c r="FEW142" s="1"/>
      <c r="FEX142" s="1"/>
      <c r="FEY142" s="1"/>
      <c r="FEZ142" s="1"/>
      <c r="FFA142" s="1"/>
      <c r="FFB142" s="1"/>
      <c r="FFC142" s="1"/>
      <c r="FFD142" s="1"/>
      <c r="FFE142" s="1"/>
      <c r="FFF142" s="1"/>
      <c r="FFG142" s="1"/>
      <c r="FFH142" s="1"/>
      <c r="FFI142" s="1"/>
      <c r="FFJ142" s="1"/>
      <c r="FFK142" s="1"/>
      <c r="FFL142" s="1"/>
      <c r="FFM142" s="1"/>
      <c r="FFN142" s="1"/>
      <c r="FFO142" s="1"/>
      <c r="FFP142" s="1"/>
      <c r="FFQ142" s="1"/>
      <c r="FKH142" s="1"/>
      <c r="FKI142" s="1"/>
      <c r="FKJ142" s="1"/>
      <c r="FKK142" s="1"/>
      <c r="FKL142" s="1"/>
      <c r="FKM142" s="1"/>
      <c r="FKN142" s="1"/>
      <c r="FKO142" s="1"/>
      <c r="FKP142" s="1"/>
      <c r="FKQ142" s="1"/>
      <c r="FKR142" s="1"/>
      <c r="FKS142" s="1"/>
      <c r="FKT142" s="1"/>
      <c r="FKU142" s="1"/>
      <c r="FKV142" s="1"/>
      <c r="FKW142" s="1"/>
      <c r="FKX142" s="1"/>
      <c r="FKY142" s="1"/>
      <c r="FKZ142" s="1"/>
      <c r="FLA142" s="1"/>
      <c r="FLB142" s="1"/>
      <c r="FMZ142" s="1"/>
      <c r="FNA142" s="1"/>
      <c r="FNB142" s="1"/>
      <c r="FNC142" s="1"/>
      <c r="FND142" s="1"/>
      <c r="FNE142" s="1"/>
      <c r="FNF142" s="1"/>
      <c r="FNG142" s="1"/>
      <c r="FNH142" s="1"/>
      <c r="FNI142" s="1"/>
      <c r="FNJ142" s="1"/>
      <c r="FNK142" s="1"/>
      <c r="FNL142" s="1"/>
      <c r="FNM142" s="1"/>
      <c r="FNN142" s="1"/>
      <c r="FNO142" s="1"/>
      <c r="FNP142" s="1"/>
      <c r="FNQ142" s="1"/>
      <c r="FNR142" s="1"/>
      <c r="FNS142" s="1"/>
      <c r="FNT142" s="1"/>
      <c r="FOH142" s="1"/>
      <c r="FOI142" s="1"/>
      <c r="FOJ142" s="1"/>
      <c r="FOK142" s="1"/>
      <c r="FOL142" s="1"/>
      <c r="FOM142" s="1"/>
      <c r="FON142" s="1"/>
      <c r="FOO142" s="1"/>
      <c r="FOP142" s="1"/>
      <c r="FOQ142" s="1"/>
      <c r="FOR142" s="1"/>
      <c r="FOS142" s="1"/>
      <c r="FOT142" s="1"/>
      <c r="FOU142" s="1"/>
      <c r="FOV142" s="1"/>
      <c r="FOW142" s="1"/>
      <c r="FOX142" s="1"/>
      <c r="FOY142" s="1"/>
      <c r="FOZ142" s="1"/>
      <c r="FPA142" s="1"/>
      <c r="FPB142" s="1"/>
      <c r="FRW142" s="1"/>
      <c r="FRX142" s="1"/>
      <c r="FRY142" s="1"/>
      <c r="FRZ142" s="1"/>
      <c r="FSA142" s="1"/>
      <c r="FSB142" s="1"/>
      <c r="FSC142" s="1"/>
      <c r="FSD142" s="1"/>
      <c r="FSE142" s="1"/>
      <c r="FSF142" s="1"/>
      <c r="FSG142" s="1"/>
      <c r="FSH142" s="1"/>
      <c r="FSI142" s="1"/>
      <c r="FSJ142" s="1"/>
      <c r="FSK142" s="1"/>
      <c r="FSL142" s="1"/>
      <c r="FSM142" s="1"/>
      <c r="FSN142" s="1"/>
      <c r="FSO142" s="1"/>
      <c r="FSP142" s="1"/>
      <c r="FSQ142" s="1"/>
      <c r="FVN142" s="1"/>
      <c r="FVO142" s="1"/>
      <c r="FVP142" s="1"/>
      <c r="FVQ142" s="1"/>
      <c r="FVR142" s="1"/>
      <c r="FVS142" s="1"/>
      <c r="FVT142" s="1"/>
      <c r="FVU142" s="1"/>
      <c r="FVV142" s="1"/>
      <c r="FVW142" s="1"/>
      <c r="FVX142" s="1"/>
      <c r="FVY142" s="1"/>
      <c r="FVZ142" s="1"/>
      <c r="FWA142" s="1"/>
      <c r="FWB142" s="1"/>
      <c r="FWC142" s="1"/>
      <c r="FWD142" s="1"/>
      <c r="FWE142" s="1"/>
      <c r="FWF142" s="1"/>
      <c r="FWG142" s="1"/>
      <c r="FWH142" s="1"/>
      <c r="FWP142" s="1"/>
      <c r="FWQ142" s="1"/>
      <c r="FWR142" s="1"/>
      <c r="FWS142" s="1"/>
      <c r="FWT142" s="1"/>
      <c r="FWU142" s="1"/>
      <c r="FWV142" s="1"/>
      <c r="FWW142" s="1"/>
      <c r="FWX142" s="1"/>
      <c r="FWY142" s="1"/>
      <c r="FWZ142" s="1"/>
      <c r="FXA142" s="1"/>
      <c r="FXB142" s="1"/>
      <c r="FXC142" s="1"/>
      <c r="FXD142" s="1"/>
      <c r="FXE142" s="1"/>
      <c r="FXF142" s="1"/>
      <c r="FXG142" s="1"/>
      <c r="FXH142" s="1"/>
      <c r="FXI142" s="1"/>
      <c r="FXJ142" s="1"/>
      <c r="GAY142" s="1"/>
      <c r="GAZ142" s="1"/>
      <c r="GBA142" s="1"/>
      <c r="GBB142" s="1"/>
      <c r="GBC142" s="1"/>
      <c r="GBD142" s="1"/>
      <c r="GBE142" s="1"/>
      <c r="GBF142" s="1"/>
      <c r="GBG142" s="1"/>
      <c r="GBH142" s="1"/>
      <c r="GBI142" s="1"/>
      <c r="GBJ142" s="1"/>
      <c r="GBK142" s="1"/>
      <c r="GBL142" s="1"/>
      <c r="GBM142" s="1"/>
      <c r="GBN142" s="1"/>
      <c r="GBO142" s="1"/>
      <c r="GBP142" s="1"/>
      <c r="GBQ142" s="1"/>
      <c r="GBR142" s="1"/>
      <c r="GBS142" s="1"/>
      <c r="GCP142" s="1"/>
      <c r="GCQ142" s="1"/>
      <c r="GCR142" s="1"/>
      <c r="GCS142" s="1"/>
      <c r="GCT142" s="1"/>
      <c r="GCU142" s="1"/>
      <c r="GCV142" s="1"/>
      <c r="GCW142" s="1"/>
      <c r="GCX142" s="1"/>
      <c r="GCY142" s="1"/>
      <c r="GCZ142" s="1"/>
      <c r="GDA142" s="1"/>
      <c r="GDB142" s="1"/>
      <c r="GDC142" s="1"/>
      <c r="GDD142" s="1"/>
      <c r="GDE142" s="1"/>
      <c r="GDF142" s="1"/>
      <c r="GDG142" s="1"/>
      <c r="GDH142" s="1"/>
      <c r="GDI142" s="1"/>
      <c r="GDJ142" s="1"/>
      <c r="GEI142" s="1"/>
      <c r="GEJ142" s="1"/>
      <c r="GEK142" s="1"/>
      <c r="GEL142" s="1"/>
      <c r="GEM142" s="1"/>
      <c r="GEN142" s="1"/>
      <c r="GEO142" s="1"/>
      <c r="GEP142" s="1"/>
      <c r="GEQ142" s="1"/>
      <c r="GER142" s="1"/>
      <c r="GES142" s="1"/>
      <c r="GET142" s="1"/>
      <c r="GEU142" s="1"/>
      <c r="GEV142" s="1"/>
      <c r="GEW142" s="1"/>
      <c r="GEX142" s="1"/>
      <c r="GEY142" s="1"/>
      <c r="GEZ142" s="1"/>
      <c r="GFA142" s="1"/>
      <c r="GFB142" s="1"/>
      <c r="GFC142" s="1"/>
      <c r="GIQ142" s="1"/>
      <c r="GIR142" s="1"/>
      <c r="GIS142" s="1"/>
      <c r="GIT142" s="1"/>
      <c r="GIU142" s="1"/>
      <c r="GIV142" s="1"/>
      <c r="GIW142" s="1"/>
      <c r="GIX142" s="1"/>
      <c r="GIY142" s="1"/>
      <c r="GIZ142" s="1"/>
      <c r="GJA142" s="1"/>
      <c r="GJB142" s="1"/>
      <c r="GJC142" s="1"/>
      <c r="GJD142" s="1"/>
      <c r="GJE142" s="1"/>
      <c r="GJF142" s="1"/>
      <c r="GJG142" s="1"/>
      <c r="GJH142" s="1"/>
      <c r="GJI142" s="1"/>
      <c r="GJJ142" s="1"/>
      <c r="GJK142" s="1"/>
      <c r="GOB142" s="1"/>
      <c r="GOC142" s="1"/>
      <c r="GOD142" s="1"/>
      <c r="GOE142" s="1"/>
      <c r="GOF142" s="1"/>
      <c r="GOG142" s="1"/>
      <c r="GOH142" s="1"/>
      <c r="GOI142" s="1"/>
      <c r="GOJ142" s="1"/>
      <c r="GOK142" s="1"/>
      <c r="GOL142" s="1"/>
      <c r="GOM142" s="1"/>
      <c r="GON142" s="1"/>
      <c r="GOO142" s="1"/>
      <c r="GOP142" s="1"/>
      <c r="GOQ142" s="1"/>
      <c r="GOR142" s="1"/>
      <c r="GOS142" s="1"/>
      <c r="GOT142" s="1"/>
      <c r="GOU142" s="1"/>
      <c r="GOV142" s="1"/>
      <c r="GQT142" s="1"/>
      <c r="GQU142" s="1"/>
      <c r="GQV142" s="1"/>
      <c r="GQW142" s="1"/>
      <c r="GQX142" s="1"/>
      <c r="GQY142" s="1"/>
      <c r="GQZ142" s="1"/>
      <c r="GRA142" s="1"/>
      <c r="GRB142" s="1"/>
      <c r="GRC142" s="1"/>
      <c r="GRD142" s="1"/>
      <c r="GRE142" s="1"/>
      <c r="GRF142" s="1"/>
      <c r="GRG142" s="1"/>
      <c r="GRH142" s="1"/>
      <c r="GRI142" s="1"/>
      <c r="GRJ142" s="1"/>
      <c r="GRK142" s="1"/>
      <c r="GRL142" s="1"/>
      <c r="GRM142" s="1"/>
      <c r="GRN142" s="1"/>
      <c r="GSB142" s="1"/>
      <c r="GSC142" s="1"/>
      <c r="GSD142" s="1"/>
      <c r="GSE142" s="1"/>
      <c r="GSF142" s="1"/>
      <c r="GSG142" s="1"/>
      <c r="GSH142" s="1"/>
      <c r="GSI142" s="1"/>
      <c r="GSJ142" s="1"/>
      <c r="GSK142" s="1"/>
      <c r="GSL142" s="1"/>
      <c r="GSM142" s="1"/>
      <c r="GSN142" s="1"/>
      <c r="GSO142" s="1"/>
      <c r="GSP142" s="1"/>
      <c r="GSQ142" s="1"/>
      <c r="GSR142" s="1"/>
      <c r="GSS142" s="1"/>
      <c r="GST142" s="1"/>
      <c r="GSU142" s="1"/>
      <c r="GSV142" s="1"/>
      <c r="GVQ142" s="1"/>
      <c r="GVR142" s="1"/>
      <c r="GVS142" s="1"/>
      <c r="GVT142" s="1"/>
      <c r="GVU142" s="1"/>
      <c r="GVV142" s="1"/>
      <c r="GVW142" s="1"/>
      <c r="GVX142" s="1"/>
      <c r="GVY142" s="1"/>
      <c r="GVZ142" s="1"/>
      <c r="GWA142" s="1"/>
      <c r="GWB142" s="1"/>
      <c r="GWC142" s="1"/>
      <c r="GWD142" s="1"/>
      <c r="GWE142" s="1"/>
      <c r="GWF142" s="1"/>
      <c r="GWG142" s="1"/>
      <c r="GWH142" s="1"/>
      <c r="GWI142" s="1"/>
      <c r="GWJ142" s="1"/>
      <c r="GWK142" s="1"/>
      <c r="GZH142" s="1"/>
      <c r="GZI142" s="1"/>
      <c r="GZJ142" s="1"/>
      <c r="GZK142" s="1"/>
      <c r="GZL142" s="1"/>
      <c r="GZM142" s="1"/>
      <c r="GZN142" s="1"/>
      <c r="GZO142" s="1"/>
      <c r="GZP142" s="1"/>
      <c r="GZQ142" s="1"/>
      <c r="GZR142" s="1"/>
      <c r="GZS142" s="1"/>
      <c r="GZT142" s="1"/>
      <c r="GZU142" s="1"/>
      <c r="GZV142" s="1"/>
      <c r="GZW142" s="1"/>
      <c r="GZX142" s="1"/>
      <c r="GZY142" s="1"/>
      <c r="GZZ142" s="1"/>
      <c r="HAA142" s="1"/>
      <c r="HAB142" s="1"/>
      <c r="HAJ142" s="1"/>
      <c r="HAK142" s="1"/>
      <c r="HAL142" s="1"/>
      <c r="HAM142" s="1"/>
      <c r="HAN142" s="1"/>
      <c r="HAO142" s="1"/>
      <c r="HAP142" s="1"/>
      <c r="HAQ142" s="1"/>
      <c r="HAR142" s="1"/>
      <c r="HAS142" s="1"/>
      <c r="HAT142" s="1"/>
      <c r="HAU142" s="1"/>
      <c r="HAV142" s="1"/>
      <c r="HAW142" s="1"/>
      <c r="HAX142" s="1"/>
      <c r="HAY142" s="1"/>
      <c r="HAZ142" s="1"/>
      <c r="HBA142" s="1"/>
      <c r="HBB142" s="1"/>
      <c r="HBC142" s="1"/>
      <c r="HBD142" s="1"/>
      <c r="HEA142" s="1"/>
      <c r="HEB142" s="1"/>
      <c r="HEC142" s="1"/>
      <c r="HED142" s="1"/>
      <c r="HEE142" s="1"/>
      <c r="HEF142" s="1"/>
      <c r="HEG142" s="1"/>
      <c r="HEH142" s="1"/>
      <c r="HEI142" s="1"/>
      <c r="HEJ142" s="1"/>
      <c r="HEK142" s="1"/>
      <c r="HEL142" s="1"/>
      <c r="HEM142" s="1"/>
      <c r="HEN142" s="1"/>
      <c r="HEO142" s="1"/>
      <c r="HEP142" s="1"/>
      <c r="HEQ142" s="1"/>
      <c r="HER142" s="1"/>
      <c r="HES142" s="1"/>
      <c r="HET142" s="1"/>
      <c r="HEU142" s="1"/>
      <c r="HHR142" s="1"/>
      <c r="HHS142" s="1"/>
      <c r="HHT142" s="1"/>
      <c r="HHU142" s="1"/>
      <c r="HHV142" s="1"/>
      <c r="HHW142" s="1"/>
      <c r="HHX142" s="1"/>
      <c r="HHY142" s="1"/>
      <c r="HHZ142" s="1"/>
      <c r="HIA142" s="1"/>
      <c r="HIB142" s="1"/>
      <c r="HIC142" s="1"/>
      <c r="HID142" s="1"/>
      <c r="HIE142" s="1"/>
      <c r="HIF142" s="1"/>
      <c r="HIG142" s="1"/>
      <c r="HIH142" s="1"/>
      <c r="HII142" s="1"/>
      <c r="HIJ142" s="1"/>
      <c r="HIK142" s="1"/>
      <c r="HIL142" s="1"/>
      <c r="HLI142" s="1"/>
      <c r="HLJ142" s="1"/>
      <c r="HLK142" s="1"/>
      <c r="HLL142" s="1"/>
      <c r="HLM142" s="1"/>
      <c r="HLN142" s="1"/>
      <c r="HLO142" s="1"/>
      <c r="HLP142" s="1"/>
      <c r="HLQ142" s="1"/>
      <c r="HLR142" s="1"/>
      <c r="HLS142" s="1"/>
      <c r="HLT142" s="1"/>
      <c r="HLU142" s="1"/>
      <c r="HLV142" s="1"/>
      <c r="HLW142" s="1"/>
      <c r="HLX142" s="1"/>
      <c r="HLY142" s="1"/>
      <c r="HLZ142" s="1"/>
      <c r="HMA142" s="1"/>
      <c r="HMB142" s="1"/>
      <c r="HMC142" s="1"/>
      <c r="HOZ142" s="1"/>
      <c r="HPA142" s="1"/>
      <c r="HPB142" s="1"/>
      <c r="HPC142" s="1"/>
      <c r="HPD142" s="1"/>
      <c r="HPE142" s="1"/>
      <c r="HPF142" s="1"/>
      <c r="HPG142" s="1"/>
      <c r="HPH142" s="1"/>
      <c r="HPI142" s="1"/>
      <c r="HPJ142" s="1"/>
      <c r="HPK142" s="1"/>
      <c r="HPL142" s="1"/>
      <c r="HPM142" s="1"/>
      <c r="HPN142" s="1"/>
      <c r="HPO142" s="1"/>
      <c r="HPP142" s="1"/>
      <c r="HPQ142" s="1"/>
      <c r="HPR142" s="1"/>
      <c r="HPS142" s="1"/>
      <c r="HPT142" s="1"/>
      <c r="HSQ142" s="1"/>
      <c r="HSR142" s="1"/>
      <c r="HSS142" s="1"/>
      <c r="HST142" s="1"/>
      <c r="HSU142" s="1"/>
      <c r="HSV142" s="1"/>
      <c r="HSW142" s="1"/>
      <c r="HSX142" s="1"/>
      <c r="HSY142" s="1"/>
      <c r="HSZ142" s="1"/>
      <c r="HTA142" s="1"/>
      <c r="HTB142" s="1"/>
      <c r="HTC142" s="1"/>
      <c r="HTD142" s="1"/>
      <c r="HTE142" s="1"/>
      <c r="HTF142" s="1"/>
      <c r="HTG142" s="1"/>
      <c r="HTH142" s="1"/>
      <c r="HTI142" s="1"/>
      <c r="HTJ142" s="1"/>
      <c r="HTK142" s="1"/>
      <c r="HWH142" s="1"/>
      <c r="HWI142" s="1"/>
      <c r="HWJ142" s="1"/>
      <c r="HWK142" s="1"/>
      <c r="HWL142" s="1"/>
      <c r="HWM142" s="1"/>
      <c r="HWN142" s="1"/>
      <c r="HWO142" s="1"/>
      <c r="HWP142" s="1"/>
      <c r="HWQ142" s="1"/>
      <c r="HWR142" s="1"/>
      <c r="HWS142" s="1"/>
      <c r="HWT142" s="1"/>
      <c r="HWU142" s="1"/>
      <c r="HWV142" s="1"/>
      <c r="HWW142" s="1"/>
      <c r="HWX142" s="1"/>
      <c r="HWY142" s="1"/>
      <c r="HWZ142" s="1"/>
      <c r="HXA142" s="1"/>
      <c r="HXB142" s="1"/>
      <c r="HZY142" s="1"/>
      <c r="HZZ142" s="1"/>
      <c r="IAA142" s="1"/>
      <c r="IAB142" s="1"/>
      <c r="IAC142" s="1"/>
      <c r="IAD142" s="1"/>
      <c r="IAE142" s="1"/>
      <c r="IAF142" s="1"/>
      <c r="IAG142" s="1"/>
      <c r="IAH142" s="1"/>
      <c r="IAI142" s="1"/>
      <c r="IAJ142" s="1"/>
      <c r="IAK142" s="1"/>
      <c r="IAL142" s="1"/>
      <c r="IAM142" s="1"/>
      <c r="IAN142" s="1"/>
      <c r="IAO142" s="1"/>
      <c r="IAP142" s="1"/>
      <c r="IAQ142" s="1"/>
      <c r="IAR142" s="1"/>
      <c r="IAS142" s="1"/>
      <c r="IDP142" s="1"/>
      <c r="IDQ142" s="1"/>
      <c r="IDR142" s="1"/>
      <c r="IDS142" s="1"/>
      <c r="IDT142" s="1"/>
      <c r="IDU142" s="1"/>
      <c r="IDV142" s="1"/>
      <c r="IDW142" s="1"/>
      <c r="IDX142" s="1"/>
      <c r="IDY142" s="1"/>
      <c r="IDZ142" s="1"/>
      <c r="IEA142" s="1"/>
      <c r="IEB142" s="1"/>
      <c r="IEC142" s="1"/>
      <c r="IED142" s="1"/>
      <c r="IEE142" s="1"/>
      <c r="IEF142" s="1"/>
      <c r="IEG142" s="1"/>
      <c r="IEH142" s="1"/>
      <c r="IEI142" s="1"/>
      <c r="IEJ142" s="1"/>
      <c r="IHG142" s="1"/>
      <c r="IHH142" s="1"/>
      <c r="IHI142" s="1"/>
      <c r="IHJ142" s="1"/>
      <c r="IHK142" s="1"/>
      <c r="IHL142" s="1"/>
      <c r="IHM142" s="1"/>
      <c r="IHN142" s="1"/>
      <c r="IHO142" s="1"/>
      <c r="IHP142" s="1"/>
      <c r="IHQ142" s="1"/>
      <c r="IHR142" s="1"/>
      <c r="IHS142" s="1"/>
      <c r="IHT142" s="1"/>
      <c r="IHU142" s="1"/>
      <c r="IHV142" s="1"/>
      <c r="IHW142" s="1"/>
      <c r="IHX142" s="1"/>
      <c r="IHY142" s="1"/>
      <c r="IHZ142" s="1"/>
      <c r="IIA142" s="1"/>
      <c r="IKX142" s="1"/>
      <c r="IKY142" s="1"/>
      <c r="IKZ142" s="1"/>
      <c r="ILA142" s="1"/>
      <c r="ILB142" s="1"/>
      <c r="ILC142" s="1"/>
      <c r="ILD142" s="1"/>
      <c r="ILE142" s="1"/>
      <c r="ILF142" s="1"/>
      <c r="ILG142" s="1"/>
      <c r="ILH142" s="1"/>
      <c r="ILI142" s="1"/>
      <c r="ILJ142" s="1"/>
      <c r="ILK142" s="1"/>
      <c r="ILL142" s="1"/>
      <c r="ILM142" s="1"/>
      <c r="ILN142" s="1"/>
      <c r="ILO142" s="1"/>
      <c r="ILP142" s="1"/>
      <c r="ILQ142" s="1"/>
      <c r="ILR142" s="1"/>
    </row>
    <row r="143" spans="1:1706 2366:3047 3140:4072 4097:5099 5124:6129 6204:6414" x14ac:dyDescent="0.25">
      <c r="FT143" t="s">
        <v>76</v>
      </c>
      <c r="FU143" s="1">
        <v>0.92452350000000005</v>
      </c>
      <c r="FV143" s="1">
        <v>0.9428204</v>
      </c>
      <c r="FW143" s="1">
        <v>0.91741720000000004</v>
      </c>
      <c r="FX143" s="1">
        <v>0.9180007</v>
      </c>
      <c r="FY143" s="1">
        <v>0.9237455</v>
      </c>
      <c r="FZ143" s="1">
        <v>0.92670779999999997</v>
      </c>
      <c r="GA143" s="1">
        <v>0.93245259999999996</v>
      </c>
      <c r="GB143" s="1">
        <v>0.93361959999999999</v>
      </c>
      <c r="GC143" s="1">
        <v>0.93662670000000003</v>
      </c>
      <c r="GD143" s="1">
        <v>0.93813769999999996</v>
      </c>
      <c r="GE143" s="1">
        <v>0.93507079999999998</v>
      </c>
      <c r="GF143" s="1">
        <v>0.93520539999999996</v>
      </c>
      <c r="GG143" s="1">
        <v>0.93528020000000001</v>
      </c>
      <c r="GH143" s="1">
        <v>0.93522039999999995</v>
      </c>
      <c r="GI143" s="1">
        <v>0.93469670000000005</v>
      </c>
      <c r="GJ143" s="1">
        <v>0.93480149999999995</v>
      </c>
      <c r="GK143" s="1">
        <v>0.93522039999999995</v>
      </c>
      <c r="GL143" s="1">
        <v>0.93538489999999996</v>
      </c>
      <c r="GM143" t="s">
        <v>5</v>
      </c>
      <c r="PM143" s="1"/>
      <c r="PN143" s="1"/>
      <c r="PO143" s="1"/>
      <c r="PP143" s="1"/>
      <c r="PQ143" s="1"/>
      <c r="PR143" s="1"/>
      <c r="PS143" s="1"/>
      <c r="PT143" s="1"/>
      <c r="PU143" s="1"/>
      <c r="PV143" s="1"/>
      <c r="PW143" s="1"/>
      <c r="PX143" s="1"/>
      <c r="PY143" s="1"/>
      <c r="PZ143" s="1"/>
      <c r="QA143" s="1"/>
      <c r="QB143" s="1"/>
      <c r="QC143" s="1"/>
      <c r="QD143" s="1"/>
      <c r="ZE143" s="1"/>
      <c r="ZF143" s="1"/>
      <c r="ZG143" s="1"/>
      <c r="ZH143" s="1"/>
      <c r="ZI143" s="1"/>
      <c r="ZJ143" s="1"/>
      <c r="ZK143" s="1"/>
      <c r="ZL143" s="1"/>
      <c r="ZM143" s="1"/>
      <c r="ZN143" s="1"/>
      <c r="ZO143" s="1"/>
      <c r="ZP143" s="1"/>
      <c r="ZQ143" s="1"/>
      <c r="ZR143" s="1"/>
      <c r="ZS143" s="1"/>
      <c r="ZT143" s="1"/>
      <c r="ZU143" s="1"/>
      <c r="ZV143" s="1"/>
      <c r="AIW143" s="1"/>
      <c r="AIX143" s="1"/>
      <c r="AIY143" s="1"/>
      <c r="AIZ143" s="1"/>
      <c r="AJA143" s="1"/>
      <c r="AJB143" s="1"/>
      <c r="AJC143" s="1"/>
      <c r="AJD143" s="1"/>
      <c r="AJE143" s="1"/>
      <c r="AJF143" s="1"/>
      <c r="AJG143" s="1"/>
      <c r="AJH143" s="1"/>
      <c r="AJI143" s="1"/>
      <c r="AJJ143" s="1"/>
      <c r="AJK143" s="1"/>
      <c r="AJL143" s="1"/>
      <c r="AJM143" s="1"/>
      <c r="AJN143" s="1"/>
      <c r="ASO143" s="1"/>
      <c r="ASP143" s="1"/>
      <c r="ASQ143" s="1"/>
      <c r="ASR143" s="1"/>
      <c r="ASS143" s="1"/>
      <c r="AST143" s="1"/>
      <c r="ASU143" s="1"/>
      <c r="ASV143" s="1"/>
      <c r="ASW143" s="1"/>
      <c r="ASX143" s="1"/>
      <c r="ASY143" s="1"/>
      <c r="ASZ143" s="1"/>
      <c r="ATA143" s="1"/>
      <c r="ATB143" s="1"/>
      <c r="ATC143" s="1"/>
      <c r="ATD143" s="1"/>
      <c r="ATE143" s="1"/>
      <c r="ATF143" s="1"/>
      <c r="BCG143" s="1"/>
      <c r="BCH143" s="1"/>
      <c r="BCI143" s="1"/>
      <c r="BCJ143" s="1"/>
      <c r="BCK143" s="1"/>
      <c r="BCL143" s="1"/>
      <c r="BCM143" s="1"/>
      <c r="BCN143" s="1"/>
      <c r="BCO143" s="1"/>
      <c r="BCP143" s="1"/>
      <c r="BCQ143" s="1"/>
      <c r="BCR143" s="1"/>
      <c r="BCS143" s="1"/>
      <c r="BCT143" s="1"/>
      <c r="BCU143" s="1"/>
      <c r="BCV143" s="1"/>
      <c r="BCW143" s="1"/>
      <c r="BCX143" s="1"/>
      <c r="BLY143" s="1"/>
      <c r="BLZ143" s="1"/>
      <c r="BMA143" s="1"/>
      <c r="BMB143" s="1"/>
      <c r="BMC143" s="1"/>
      <c r="BMD143" s="1"/>
      <c r="BME143" s="1"/>
      <c r="BMF143" s="1"/>
      <c r="BMG143" s="1"/>
      <c r="BMH143" s="1"/>
      <c r="BMI143" s="1"/>
      <c r="BMJ143" s="1"/>
      <c r="BMK143" s="1"/>
      <c r="BML143" s="1"/>
      <c r="BMM143" s="1"/>
      <c r="BMN143" s="1"/>
      <c r="BMO143" s="1"/>
      <c r="BMP143" s="1"/>
      <c r="CLZ143" s="1"/>
      <c r="CMA143" s="1"/>
      <c r="CMB143" s="1"/>
      <c r="CMC143" s="1"/>
      <c r="CMD143" s="1"/>
      <c r="CME143" s="1"/>
      <c r="CMF143" s="1"/>
      <c r="CMG143" s="1"/>
      <c r="CMH143" s="1"/>
      <c r="CMI143" s="1"/>
      <c r="CMJ143" s="1"/>
      <c r="CMK143" s="1"/>
      <c r="CML143" s="1"/>
      <c r="CMM143" s="1"/>
      <c r="CMN143" s="1"/>
      <c r="CMO143" s="1"/>
      <c r="CMP143" s="1"/>
      <c r="CMQ143" s="1"/>
      <c r="CMR143" s="1"/>
      <c r="CMS143" s="1"/>
      <c r="CMT143" s="1"/>
      <c r="CNQ143" s="1"/>
      <c r="CNR143" s="1"/>
      <c r="CNS143" s="1"/>
      <c r="CNT143" s="1"/>
      <c r="CNU143" s="1"/>
      <c r="CNV143" s="1"/>
      <c r="CNW143" s="1"/>
      <c r="CNX143" s="1"/>
      <c r="CNY143" s="1"/>
      <c r="CNZ143" s="1"/>
      <c r="COA143" s="1"/>
      <c r="COB143" s="1"/>
      <c r="COC143" s="1"/>
      <c r="COD143" s="1"/>
      <c r="COE143" s="1"/>
      <c r="COF143" s="1"/>
      <c r="COG143" s="1"/>
      <c r="COH143" s="1"/>
      <c r="COI143" s="1"/>
      <c r="COJ143" s="1"/>
      <c r="COK143" s="1"/>
      <c r="CZC143" s="1"/>
      <c r="CZD143" s="1"/>
      <c r="CZE143" s="1"/>
      <c r="CZF143" s="1"/>
      <c r="CZG143" s="1"/>
      <c r="CZH143" s="1"/>
      <c r="CZI143" s="1"/>
      <c r="CZJ143" s="1"/>
      <c r="CZK143" s="1"/>
      <c r="CZL143" s="1"/>
      <c r="CZM143" s="1"/>
      <c r="CZN143" s="1"/>
      <c r="CZO143" s="1"/>
      <c r="CZP143" s="1"/>
      <c r="CZQ143" s="1"/>
      <c r="CZR143" s="1"/>
      <c r="CZS143" s="1"/>
      <c r="CZT143" s="1"/>
      <c r="CZU143" s="1"/>
      <c r="CZV143" s="1"/>
      <c r="CZW143" s="1"/>
      <c r="DBU143" s="1"/>
      <c r="DBV143" s="1"/>
      <c r="DBW143" s="1"/>
      <c r="DBX143" s="1"/>
      <c r="DBY143" s="1"/>
      <c r="DBZ143" s="1"/>
      <c r="DCA143" s="1"/>
      <c r="DCB143" s="1"/>
      <c r="DCC143" s="1"/>
      <c r="DCD143" s="1"/>
      <c r="DCE143" s="1"/>
      <c r="DCF143" s="1"/>
      <c r="DCG143" s="1"/>
      <c r="DCH143" s="1"/>
      <c r="DCI143" s="1"/>
      <c r="DCJ143" s="1"/>
      <c r="DCK143" s="1"/>
      <c r="DCL143" s="1"/>
      <c r="DCM143" s="1"/>
      <c r="DCN143" s="1"/>
      <c r="DCO143" s="1"/>
      <c r="DDC143" s="1"/>
      <c r="DDD143" s="1"/>
      <c r="DDE143" s="1"/>
      <c r="DDF143" s="1"/>
      <c r="DDG143" s="1"/>
      <c r="DDH143" s="1"/>
      <c r="DDI143" s="1"/>
      <c r="DDJ143" s="1"/>
      <c r="DDK143" s="1"/>
      <c r="DDL143" s="1"/>
      <c r="DDM143" s="1"/>
      <c r="DDN143" s="1"/>
      <c r="DDO143" s="1"/>
      <c r="DDP143" s="1"/>
      <c r="DDQ143" s="1"/>
      <c r="DDR143" s="1"/>
      <c r="DDS143" s="1"/>
      <c r="DDT143" s="1"/>
      <c r="DDU143" s="1"/>
      <c r="DDV143" s="1"/>
      <c r="DDW143" s="1"/>
      <c r="DKI143" s="1"/>
      <c r="DKJ143" s="1"/>
      <c r="DKK143" s="1"/>
      <c r="DKL143" s="1"/>
      <c r="DKM143" s="1"/>
      <c r="DKN143" s="1"/>
      <c r="DKO143" s="1"/>
      <c r="DKP143" s="1"/>
      <c r="DKQ143" s="1"/>
      <c r="DKR143" s="1"/>
      <c r="DKS143" s="1"/>
      <c r="DKT143" s="1"/>
      <c r="DKU143" s="1"/>
      <c r="DKV143" s="1"/>
      <c r="DKW143" s="1"/>
      <c r="DKX143" s="1"/>
      <c r="DKY143" s="1"/>
      <c r="DKZ143" s="1"/>
      <c r="DLA143" s="1"/>
      <c r="DLB143" s="1"/>
      <c r="DLC143" s="1"/>
      <c r="DPT143" s="1"/>
      <c r="DPU143" s="1"/>
      <c r="DPV143" s="1"/>
      <c r="DPW143" s="1"/>
      <c r="DPX143" s="1"/>
      <c r="DPY143" s="1"/>
      <c r="DPZ143" s="1"/>
      <c r="DQA143" s="1"/>
      <c r="DQB143" s="1"/>
      <c r="DQC143" s="1"/>
      <c r="DQD143" s="1"/>
      <c r="DQE143" s="1"/>
      <c r="DQF143" s="1"/>
      <c r="DQG143" s="1"/>
      <c r="DQH143" s="1"/>
      <c r="DQI143" s="1"/>
      <c r="DQJ143" s="1"/>
      <c r="DQK143" s="1"/>
      <c r="DQL143" s="1"/>
      <c r="DQM143" s="1"/>
      <c r="DQN143" s="1"/>
      <c r="DRK143" s="1"/>
      <c r="DRL143" s="1"/>
      <c r="DRM143" s="1"/>
      <c r="DRN143" s="1"/>
      <c r="DRO143" s="1"/>
      <c r="DRP143" s="1"/>
      <c r="DRQ143" s="1"/>
      <c r="DRR143" s="1"/>
      <c r="DRS143" s="1"/>
      <c r="DRT143" s="1"/>
      <c r="DRU143" s="1"/>
      <c r="DRV143" s="1"/>
      <c r="DRW143" s="1"/>
      <c r="DRX143" s="1"/>
      <c r="DRY143" s="1"/>
      <c r="DRZ143" s="1"/>
      <c r="DSA143" s="1"/>
      <c r="DSB143" s="1"/>
      <c r="DSC143" s="1"/>
      <c r="DSD143" s="1"/>
      <c r="DSE143" s="1"/>
      <c r="ECW143" s="1"/>
      <c r="ECX143" s="1"/>
      <c r="ECY143" s="1"/>
      <c r="ECZ143" s="1"/>
      <c r="EDA143" s="1"/>
      <c r="EDB143" s="1"/>
      <c r="EDC143" s="1"/>
      <c r="EDD143" s="1"/>
      <c r="EDE143" s="1"/>
      <c r="EDF143" s="1"/>
      <c r="EDG143" s="1"/>
      <c r="EDH143" s="1"/>
      <c r="EDI143" s="1"/>
      <c r="EDJ143" s="1"/>
      <c r="EDK143" s="1"/>
      <c r="EDL143" s="1"/>
      <c r="EDM143" s="1"/>
      <c r="EDN143" s="1"/>
      <c r="EDO143" s="1"/>
      <c r="EDP143" s="1"/>
      <c r="EDQ143" s="1"/>
      <c r="EFO143" s="1"/>
      <c r="EFP143" s="1"/>
      <c r="EFQ143" s="1"/>
      <c r="EFR143" s="1"/>
      <c r="EFS143" s="1"/>
      <c r="EFT143" s="1"/>
      <c r="EFU143" s="1"/>
      <c r="EFV143" s="1"/>
      <c r="EFW143" s="1"/>
      <c r="EFX143" s="1"/>
      <c r="EFY143" s="1"/>
      <c r="EFZ143" s="1"/>
      <c r="EGA143" s="1"/>
      <c r="EGB143" s="1"/>
      <c r="EGC143" s="1"/>
      <c r="EGD143" s="1"/>
      <c r="EGE143" s="1"/>
      <c r="EGF143" s="1"/>
      <c r="EGG143" s="1"/>
      <c r="EGH143" s="1"/>
      <c r="EGI143" s="1"/>
      <c r="EGW143" s="1"/>
      <c r="EGX143" s="1"/>
      <c r="EGY143" s="1"/>
      <c r="EGZ143" s="1"/>
      <c r="EHA143" s="1"/>
      <c r="EHB143" s="1"/>
      <c r="EHC143" s="1"/>
      <c r="EHD143" s="1"/>
      <c r="EHE143" s="1"/>
      <c r="EHF143" s="1"/>
      <c r="EHG143" s="1"/>
      <c r="EHH143" s="1"/>
      <c r="EHI143" s="1"/>
      <c r="EHJ143" s="1"/>
      <c r="EHK143" s="1"/>
      <c r="EHL143" s="1"/>
      <c r="EHM143" s="1"/>
      <c r="EHN143" s="1"/>
      <c r="EHO143" s="1"/>
      <c r="EHP143" s="1"/>
      <c r="EHQ143" s="1"/>
      <c r="EOC143" s="1"/>
      <c r="EOD143" s="1"/>
      <c r="EOE143" s="1"/>
      <c r="EOF143" s="1"/>
      <c r="EOG143" s="1"/>
      <c r="EOH143" s="1"/>
      <c r="EOI143" s="1"/>
      <c r="EOJ143" s="1"/>
      <c r="EOK143" s="1"/>
      <c r="EOL143" s="1"/>
      <c r="EOM143" s="1"/>
      <c r="EON143" s="1"/>
      <c r="EOO143" s="1"/>
      <c r="EOP143" s="1"/>
      <c r="EOQ143" s="1"/>
      <c r="EOR143" s="1"/>
      <c r="EOS143" s="1"/>
      <c r="EOT143" s="1"/>
      <c r="EOU143" s="1"/>
      <c r="EOV143" s="1"/>
      <c r="EOW143" s="1"/>
      <c r="EXE143" s="1"/>
      <c r="EXF143" s="1"/>
      <c r="EXG143" s="1"/>
      <c r="EXH143" s="1"/>
      <c r="EXI143" s="1"/>
      <c r="EXJ143" s="1"/>
      <c r="EXK143" s="1"/>
      <c r="EXL143" s="1"/>
      <c r="EXM143" s="1"/>
      <c r="EXN143" s="1"/>
      <c r="EXO143" s="1"/>
      <c r="EXP143" s="1"/>
      <c r="EXQ143" s="1"/>
      <c r="EXR143" s="1"/>
      <c r="EXS143" s="1"/>
      <c r="EXT143" s="1"/>
      <c r="EXU143" s="1"/>
      <c r="EXV143" s="1"/>
      <c r="EXW143" s="1"/>
      <c r="EXX143" s="1"/>
      <c r="EXY143" s="1"/>
      <c r="EYV143" s="1"/>
      <c r="EYW143" s="1"/>
      <c r="EYX143" s="1"/>
      <c r="EYY143" s="1"/>
      <c r="EYZ143" s="1"/>
      <c r="EZA143" s="1"/>
      <c r="EZB143" s="1"/>
      <c r="EZC143" s="1"/>
      <c r="EZD143" s="1"/>
      <c r="EZE143" s="1"/>
      <c r="EZF143" s="1"/>
      <c r="EZG143" s="1"/>
      <c r="EZH143" s="1"/>
      <c r="EZI143" s="1"/>
      <c r="EZJ143" s="1"/>
      <c r="EZK143" s="1"/>
      <c r="EZL143" s="1"/>
      <c r="EZM143" s="1"/>
      <c r="EZN143" s="1"/>
      <c r="EZO143" s="1"/>
      <c r="EZP143" s="1"/>
      <c r="FKH143" s="1"/>
      <c r="FKI143" s="1"/>
      <c r="FKJ143" s="1"/>
      <c r="FKK143" s="1"/>
      <c r="FKL143" s="1"/>
      <c r="FKM143" s="1"/>
      <c r="FKN143" s="1"/>
      <c r="FKO143" s="1"/>
      <c r="FKP143" s="1"/>
      <c r="FKQ143" s="1"/>
      <c r="FKR143" s="1"/>
      <c r="FKS143" s="1"/>
      <c r="FKT143" s="1"/>
      <c r="FKU143" s="1"/>
      <c r="FKV143" s="1"/>
      <c r="FKW143" s="1"/>
      <c r="FKX143" s="1"/>
      <c r="FKY143" s="1"/>
      <c r="FKZ143" s="1"/>
      <c r="FLA143" s="1"/>
      <c r="FLB143" s="1"/>
      <c r="FMZ143" s="1"/>
      <c r="FNA143" s="1"/>
      <c r="FNB143" s="1"/>
      <c r="FNC143" s="1"/>
      <c r="FND143" s="1"/>
      <c r="FNE143" s="1"/>
      <c r="FNF143" s="1"/>
      <c r="FNG143" s="1"/>
      <c r="FNH143" s="1"/>
      <c r="FNI143" s="1"/>
      <c r="FNJ143" s="1"/>
      <c r="FNK143" s="1"/>
      <c r="FNL143" s="1"/>
      <c r="FNM143" s="1"/>
      <c r="FNN143" s="1"/>
      <c r="FNO143" s="1"/>
      <c r="FNP143" s="1"/>
      <c r="FNQ143" s="1"/>
      <c r="FNR143" s="1"/>
      <c r="FNS143" s="1"/>
      <c r="FNT143" s="1"/>
      <c r="FOH143" s="1"/>
      <c r="FOI143" s="1"/>
      <c r="FOJ143" s="1"/>
      <c r="FOK143" s="1"/>
      <c r="FOL143" s="1"/>
      <c r="FOM143" s="1"/>
      <c r="FON143" s="1"/>
      <c r="FOO143" s="1"/>
      <c r="FOP143" s="1"/>
      <c r="FOQ143" s="1"/>
      <c r="FOR143" s="1"/>
      <c r="FOS143" s="1"/>
      <c r="FOT143" s="1"/>
      <c r="FOU143" s="1"/>
      <c r="FOV143" s="1"/>
      <c r="FOW143" s="1"/>
      <c r="FOX143" s="1"/>
      <c r="FOY143" s="1"/>
      <c r="FOZ143" s="1"/>
      <c r="FPA143" s="1"/>
      <c r="FPB143" s="1"/>
      <c r="FVN143" s="1"/>
      <c r="FVO143" s="1"/>
      <c r="FVP143" s="1"/>
      <c r="FVQ143" s="1"/>
      <c r="FVR143" s="1"/>
      <c r="FVS143" s="1"/>
      <c r="FVT143" s="1"/>
      <c r="FVU143" s="1"/>
      <c r="FVV143" s="1"/>
      <c r="FVW143" s="1"/>
      <c r="FVX143" s="1"/>
      <c r="FVY143" s="1"/>
      <c r="FVZ143" s="1"/>
      <c r="FWA143" s="1"/>
      <c r="FWB143" s="1"/>
      <c r="FWC143" s="1"/>
      <c r="FWD143" s="1"/>
      <c r="FWE143" s="1"/>
      <c r="FWF143" s="1"/>
      <c r="FWG143" s="1"/>
      <c r="FWH143" s="1"/>
      <c r="GAY143" s="1"/>
      <c r="GAZ143" s="1"/>
      <c r="GBA143" s="1"/>
      <c r="GBB143" s="1"/>
      <c r="GBC143" s="1"/>
      <c r="GBD143" s="1"/>
      <c r="GBE143" s="1"/>
      <c r="GBF143" s="1"/>
      <c r="GBG143" s="1"/>
      <c r="GBH143" s="1"/>
      <c r="GBI143" s="1"/>
      <c r="GBJ143" s="1"/>
      <c r="GBK143" s="1"/>
      <c r="GBL143" s="1"/>
      <c r="GBM143" s="1"/>
      <c r="GBN143" s="1"/>
      <c r="GBO143" s="1"/>
      <c r="GBP143" s="1"/>
      <c r="GBQ143" s="1"/>
      <c r="GBR143" s="1"/>
      <c r="GBS143" s="1"/>
      <c r="GCP143" s="1"/>
      <c r="GCQ143" s="1"/>
      <c r="GCR143" s="1"/>
      <c r="GCS143" s="1"/>
      <c r="GCT143" s="1"/>
      <c r="GCU143" s="1"/>
      <c r="GCV143" s="1"/>
      <c r="GCW143" s="1"/>
      <c r="GCX143" s="1"/>
      <c r="GCY143" s="1"/>
      <c r="GCZ143" s="1"/>
      <c r="GDA143" s="1"/>
      <c r="GDB143" s="1"/>
      <c r="GDC143" s="1"/>
      <c r="GDD143" s="1"/>
      <c r="GDE143" s="1"/>
      <c r="GDF143" s="1"/>
      <c r="GDG143" s="1"/>
      <c r="GDH143" s="1"/>
      <c r="GDI143" s="1"/>
      <c r="GDJ143" s="1"/>
      <c r="GOB143" s="1"/>
      <c r="GOC143" s="1"/>
      <c r="GOD143" s="1"/>
      <c r="GOE143" s="1"/>
      <c r="GOF143" s="1"/>
      <c r="GOG143" s="1"/>
      <c r="GOH143" s="1"/>
      <c r="GOI143" s="1"/>
      <c r="GOJ143" s="1"/>
      <c r="GOK143" s="1"/>
      <c r="GOL143" s="1"/>
      <c r="GOM143" s="1"/>
      <c r="GON143" s="1"/>
      <c r="GOO143" s="1"/>
      <c r="GOP143" s="1"/>
      <c r="GOQ143" s="1"/>
      <c r="GOR143" s="1"/>
      <c r="GOS143" s="1"/>
      <c r="GOT143" s="1"/>
      <c r="GOU143" s="1"/>
      <c r="GOV143" s="1"/>
      <c r="GQT143" s="1"/>
      <c r="GQU143" s="1"/>
      <c r="GQV143" s="1"/>
      <c r="GQW143" s="1"/>
      <c r="GQX143" s="1"/>
      <c r="GQY143" s="1"/>
      <c r="GQZ143" s="1"/>
      <c r="GRA143" s="1"/>
      <c r="GRB143" s="1"/>
      <c r="GRC143" s="1"/>
      <c r="GRD143" s="1"/>
      <c r="GRE143" s="1"/>
      <c r="GRF143" s="1"/>
      <c r="GRG143" s="1"/>
      <c r="GRH143" s="1"/>
      <c r="GRI143" s="1"/>
      <c r="GRJ143" s="1"/>
      <c r="GRK143" s="1"/>
      <c r="GRL143" s="1"/>
      <c r="GRM143" s="1"/>
      <c r="GRN143" s="1"/>
      <c r="GSB143" s="1"/>
      <c r="GSC143" s="1"/>
      <c r="GSD143" s="1"/>
      <c r="GSE143" s="1"/>
      <c r="GSF143" s="1"/>
      <c r="GSG143" s="1"/>
      <c r="GSH143" s="1"/>
      <c r="GSI143" s="1"/>
      <c r="GSJ143" s="1"/>
      <c r="GSK143" s="1"/>
      <c r="GSL143" s="1"/>
      <c r="GSM143" s="1"/>
      <c r="GSN143" s="1"/>
      <c r="GSO143" s="1"/>
      <c r="GSP143" s="1"/>
      <c r="GSQ143" s="1"/>
      <c r="GSR143" s="1"/>
      <c r="GSS143" s="1"/>
      <c r="GST143" s="1"/>
      <c r="GSU143" s="1"/>
      <c r="GSV143" s="1"/>
      <c r="GZH143" s="1"/>
      <c r="GZI143" s="1"/>
      <c r="GZJ143" s="1"/>
      <c r="GZK143" s="1"/>
      <c r="GZL143" s="1"/>
      <c r="GZM143" s="1"/>
      <c r="GZN143" s="1"/>
      <c r="GZO143" s="1"/>
      <c r="GZP143" s="1"/>
      <c r="GZQ143" s="1"/>
      <c r="GZR143" s="1"/>
      <c r="GZS143" s="1"/>
      <c r="GZT143" s="1"/>
      <c r="GZU143" s="1"/>
      <c r="GZV143" s="1"/>
      <c r="GZW143" s="1"/>
      <c r="GZX143" s="1"/>
      <c r="GZY143" s="1"/>
      <c r="GZZ143" s="1"/>
      <c r="HAA143" s="1"/>
      <c r="HAB143" s="1"/>
    </row>
    <row r="144" spans="1:1706 2366:3047 3140:4072 4097:5099 5124:6129 6204:6414" x14ac:dyDescent="0.25">
      <c r="FT144" t="s">
        <v>77</v>
      </c>
      <c r="FU144" s="1">
        <v>8.2663630000000002E-2</v>
      </c>
      <c r="FV144" s="1">
        <v>8.5084510000000002E-2</v>
      </c>
      <c r="FW144" s="1">
        <v>4.7102129999999999E-2</v>
      </c>
      <c r="FX144" s="1">
        <v>4.0082689999999997E-2</v>
      </c>
      <c r="FY144" s="1">
        <v>3.8955150000000001E-2</v>
      </c>
      <c r="FZ144" s="1">
        <v>3.6456889999999999E-2</v>
      </c>
      <c r="GA144" s="1">
        <v>3.4975630000000001E-2</v>
      </c>
      <c r="GB144" s="1">
        <v>3.0874499999999999E-2</v>
      </c>
      <c r="GC144" s="1">
        <v>3.0244409999999999E-2</v>
      </c>
      <c r="GD144" s="1">
        <v>3.0576039999999999E-2</v>
      </c>
      <c r="GE144" s="1">
        <v>2.750296E-2</v>
      </c>
      <c r="GF144" s="1">
        <v>2.6762319999999999E-2</v>
      </c>
      <c r="GG144" s="1">
        <v>2.6552289999999999E-2</v>
      </c>
      <c r="GH144" s="1">
        <v>2.644175E-2</v>
      </c>
      <c r="GI144" s="1">
        <v>2.5877979999999998E-2</v>
      </c>
      <c r="GJ144" s="1">
        <v>2.5778499999999999E-2</v>
      </c>
      <c r="GK144" s="1">
        <v>2.5756390000000001E-2</v>
      </c>
      <c r="GL144" s="1">
        <v>2.5756390000000001E-2</v>
      </c>
      <c r="GM144" t="s">
        <v>5</v>
      </c>
      <c r="PM144" s="1"/>
      <c r="PN144" s="1"/>
      <c r="PO144" s="1"/>
      <c r="PP144" s="1"/>
      <c r="PQ144" s="1"/>
      <c r="PR144" s="1"/>
      <c r="PS144" s="1"/>
      <c r="PT144" s="1"/>
      <c r="PU144" s="1"/>
      <c r="PV144" s="1"/>
      <c r="PW144" s="1"/>
      <c r="PX144" s="1"/>
      <c r="PY144" s="1"/>
      <c r="PZ144" s="1"/>
      <c r="QA144" s="1"/>
      <c r="QB144" s="1"/>
      <c r="QC144" s="1"/>
      <c r="QD144" s="1"/>
      <c r="ZE144" s="1"/>
      <c r="ZF144" s="1"/>
      <c r="ZG144" s="1"/>
      <c r="ZH144" s="1"/>
      <c r="ZI144" s="1"/>
      <c r="ZJ144" s="1"/>
      <c r="ZK144" s="1"/>
      <c r="ZL144" s="1"/>
      <c r="ZM144" s="1"/>
      <c r="ZN144" s="1"/>
      <c r="ZO144" s="1"/>
      <c r="ZP144" s="1"/>
      <c r="ZQ144" s="1"/>
      <c r="ZR144" s="1"/>
      <c r="ZS144" s="1"/>
      <c r="ZT144" s="1"/>
      <c r="ZU144" s="1"/>
      <c r="ZV144" s="1"/>
      <c r="AIW144" s="1"/>
      <c r="AIX144" s="1"/>
      <c r="AIY144" s="1"/>
      <c r="AIZ144" s="1"/>
      <c r="AJA144" s="1"/>
      <c r="AJB144" s="1"/>
      <c r="AJC144" s="1"/>
      <c r="AJD144" s="1"/>
      <c r="AJE144" s="1"/>
      <c r="AJF144" s="1"/>
      <c r="AJG144" s="1"/>
      <c r="AJH144" s="1"/>
      <c r="AJI144" s="1"/>
      <c r="AJJ144" s="1"/>
      <c r="AJK144" s="1"/>
      <c r="AJL144" s="1"/>
      <c r="AJM144" s="1"/>
      <c r="AJN144" s="1"/>
      <c r="ASO144" s="1"/>
      <c r="ASP144" s="1"/>
      <c r="ASQ144" s="1"/>
      <c r="ASR144" s="1"/>
      <c r="ASS144" s="1"/>
      <c r="AST144" s="1"/>
      <c r="ASU144" s="1"/>
      <c r="ASV144" s="1"/>
      <c r="ASW144" s="1"/>
      <c r="ASX144" s="1"/>
      <c r="ASY144" s="1"/>
      <c r="ASZ144" s="1"/>
      <c r="ATA144" s="1"/>
      <c r="ATB144" s="1"/>
      <c r="ATC144" s="1"/>
      <c r="ATD144" s="1"/>
      <c r="ATE144" s="1"/>
      <c r="ATF144" s="1"/>
      <c r="BCG144" s="1"/>
      <c r="BCH144" s="1"/>
      <c r="BCI144" s="1"/>
      <c r="BCJ144" s="1"/>
      <c r="BCK144" s="1"/>
      <c r="BCL144" s="1"/>
      <c r="BCM144" s="1"/>
      <c r="BCN144" s="1"/>
      <c r="BCO144" s="1"/>
      <c r="BCP144" s="1"/>
      <c r="BCQ144" s="1"/>
      <c r="BCR144" s="1"/>
      <c r="BCS144" s="1"/>
      <c r="BCT144" s="1"/>
      <c r="BCU144" s="1"/>
      <c r="BCV144" s="1"/>
      <c r="BCW144" s="1"/>
      <c r="BCX144" s="1"/>
      <c r="BLY144" s="1"/>
      <c r="BLZ144" s="1"/>
      <c r="BMA144" s="1"/>
      <c r="BMB144" s="1"/>
      <c r="BMC144" s="1"/>
      <c r="BMD144" s="1"/>
      <c r="BME144" s="1"/>
      <c r="BMF144" s="1"/>
      <c r="BMG144" s="1"/>
      <c r="BMH144" s="1"/>
      <c r="BMI144" s="1"/>
      <c r="BMJ144" s="1"/>
      <c r="BMK144" s="1"/>
      <c r="BML144" s="1"/>
      <c r="BMM144" s="1"/>
      <c r="BMN144" s="1"/>
      <c r="BMO144" s="1"/>
      <c r="BMP144" s="1"/>
    </row>
    <row r="145" spans="176:952 1185:1708 2366:3050 3140:4075 4097:5006 5124:6132 6204:6417" x14ac:dyDescent="0.25">
      <c r="FT145" t="s">
        <v>26</v>
      </c>
    </row>
    <row r="146" spans="176:952 1185:1708 2366:3050 3140:4075 4097:5006 5124:6132 6204:6417" x14ac:dyDescent="0.25">
      <c r="FT146" t="s">
        <v>70</v>
      </c>
    </row>
    <row r="148" spans="176:952 1185:1708 2366:3050 3140:4075 4097:5006 5124:6132 6204:6417" x14ac:dyDescent="0.25">
      <c r="FT148" t="s">
        <v>74</v>
      </c>
      <c r="FU148">
        <v>116</v>
      </c>
      <c r="FV148">
        <v>11</v>
      </c>
      <c r="FW148">
        <v>117</v>
      </c>
      <c r="FX148">
        <v>86</v>
      </c>
      <c r="FY148">
        <v>35</v>
      </c>
      <c r="FZ148">
        <v>30</v>
      </c>
      <c r="GA148">
        <v>115</v>
      </c>
      <c r="GB148">
        <v>66</v>
      </c>
      <c r="GC148">
        <v>25</v>
      </c>
      <c r="GD148">
        <v>81</v>
      </c>
      <c r="GE148">
        <v>16</v>
      </c>
      <c r="GF148">
        <v>96</v>
      </c>
      <c r="GG148">
        <v>49</v>
      </c>
      <c r="GH148">
        <v>105</v>
      </c>
      <c r="GI148">
        <v>54</v>
      </c>
      <c r="GJ148">
        <v>114</v>
      </c>
      <c r="GK148">
        <v>91</v>
      </c>
      <c r="GL148">
        <v>74</v>
      </c>
      <c r="GM148">
        <v>17</v>
      </c>
      <c r="GN148" t="s">
        <v>5</v>
      </c>
      <c r="CLZ148" s="1"/>
      <c r="CMA148" s="1"/>
      <c r="CMB148" s="1"/>
      <c r="CMC148" s="1"/>
      <c r="CMD148" s="1"/>
      <c r="CME148" s="1"/>
      <c r="CMF148" s="1"/>
      <c r="CMG148" s="1"/>
      <c r="CMH148" s="1"/>
      <c r="CMI148" s="1"/>
      <c r="CMJ148" s="1"/>
      <c r="CMK148" s="1"/>
      <c r="CML148" s="1"/>
      <c r="CMM148" s="1"/>
      <c r="CMN148" s="1"/>
      <c r="CMO148" s="1"/>
      <c r="CMP148" s="1"/>
      <c r="CMQ148" s="1"/>
      <c r="CMR148" s="1"/>
      <c r="CMS148" s="1"/>
      <c r="CMT148" s="1"/>
      <c r="CMU148" s="1"/>
      <c r="CNQ148" s="1"/>
      <c r="CNR148" s="1"/>
      <c r="CNS148" s="1"/>
      <c r="CNT148" s="1"/>
      <c r="CNU148" s="1"/>
      <c r="CNV148" s="1"/>
      <c r="CNW148" s="1"/>
      <c r="CNX148" s="1"/>
      <c r="CNY148" s="1"/>
      <c r="CNZ148" s="1"/>
      <c r="COA148" s="1"/>
      <c r="COB148" s="1"/>
      <c r="COC148" s="1"/>
      <c r="COD148" s="1"/>
      <c r="COE148" s="1"/>
      <c r="COF148" s="1"/>
      <c r="COG148" s="1"/>
      <c r="COH148" s="1"/>
      <c r="COI148" s="1"/>
      <c r="COJ148" s="1"/>
      <c r="COK148" s="1"/>
      <c r="COL148" s="1"/>
      <c r="CPJ148" s="1"/>
      <c r="CPK148" s="1"/>
      <c r="CPL148" s="1"/>
      <c r="CPM148" s="1"/>
      <c r="CPN148" s="1"/>
      <c r="CPO148" s="1"/>
      <c r="CPP148" s="1"/>
      <c r="CPQ148" s="1"/>
      <c r="CPR148" s="1"/>
      <c r="CPS148" s="1"/>
      <c r="CPT148" s="1"/>
      <c r="CPU148" s="1"/>
      <c r="CPV148" s="1"/>
      <c r="CPW148" s="1"/>
      <c r="CPX148" s="1"/>
      <c r="CPY148" s="1"/>
      <c r="CPZ148" s="1"/>
      <c r="CQA148" s="1"/>
      <c r="CQB148" s="1"/>
      <c r="CQC148" s="1"/>
      <c r="CQD148" s="1"/>
      <c r="CQE148" s="1"/>
      <c r="CTR148" s="1"/>
      <c r="CTS148" s="1"/>
      <c r="CTT148" s="1"/>
      <c r="CTU148" s="1"/>
      <c r="CTV148" s="1"/>
      <c r="CTW148" s="1"/>
      <c r="CTX148" s="1"/>
      <c r="CTY148" s="1"/>
      <c r="CTZ148" s="1"/>
      <c r="CUA148" s="1"/>
      <c r="CUB148" s="1"/>
      <c r="CUC148" s="1"/>
      <c r="CUD148" s="1"/>
      <c r="CUE148" s="1"/>
      <c r="CUF148" s="1"/>
      <c r="CUG148" s="1"/>
      <c r="CUH148" s="1"/>
      <c r="CUI148" s="1"/>
      <c r="CUJ148" s="1"/>
      <c r="CUK148" s="1"/>
      <c r="CUL148" s="1"/>
      <c r="CUM148" s="1"/>
      <c r="CZC148" s="1"/>
      <c r="CZD148" s="1"/>
      <c r="CZE148" s="1"/>
      <c r="CZF148" s="1"/>
      <c r="CZG148" s="1"/>
      <c r="CZH148" s="1"/>
      <c r="CZI148" s="1"/>
      <c r="CZJ148" s="1"/>
      <c r="CZK148" s="1"/>
      <c r="CZL148" s="1"/>
      <c r="CZM148" s="1"/>
      <c r="CZN148" s="1"/>
      <c r="CZO148" s="1"/>
      <c r="CZP148" s="1"/>
      <c r="CZQ148" s="1"/>
      <c r="CZR148" s="1"/>
      <c r="CZS148" s="1"/>
      <c r="CZT148" s="1"/>
      <c r="CZU148" s="1"/>
      <c r="CZV148" s="1"/>
      <c r="CZW148" s="1"/>
      <c r="CZX148" s="1"/>
      <c r="DBU148" s="1"/>
      <c r="DBV148" s="1"/>
      <c r="DBW148" s="1"/>
      <c r="DBX148" s="1"/>
      <c r="DBY148" s="1"/>
      <c r="DBZ148" s="1"/>
      <c r="DCA148" s="1"/>
      <c r="DCB148" s="1"/>
      <c r="DCC148" s="1"/>
      <c r="DCD148" s="1"/>
      <c r="DCE148" s="1"/>
      <c r="DCF148" s="1"/>
      <c r="DCG148" s="1"/>
      <c r="DCH148" s="1"/>
      <c r="DCI148" s="1"/>
      <c r="DCJ148" s="1"/>
      <c r="DCK148" s="1"/>
      <c r="DCL148" s="1"/>
      <c r="DCM148" s="1"/>
      <c r="DCN148" s="1"/>
      <c r="DCO148" s="1"/>
      <c r="DCP148" s="1"/>
      <c r="DDC148" s="1"/>
      <c r="DDD148" s="1"/>
      <c r="DDE148" s="1"/>
      <c r="DDF148" s="1"/>
      <c r="DDG148" s="1"/>
      <c r="DDH148" s="1"/>
      <c r="DDI148" s="1"/>
      <c r="DDJ148" s="1"/>
      <c r="DDK148" s="1"/>
      <c r="DDL148" s="1"/>
      <c r="DDM148" s="1"/>
      <c r="DDN148" s="1"/>
      <c r="DDO148" s="1"/>
      <c r="DDP148" s="1"/>
      <c r="DDQ148" s="1"/>
      <c r="DDR148" s="1"/>
      <c r="DDS148" s="1"/>
      <c r="DDT148" s="1"/>
      <c r="DDU148" s="1"/>
      <c r="DDV148" s="1"/>
      <c r="DDW148" s="1"/>
      <c r="DDX148" s="1"/>
      <c r="DGR148" s="1"/>
      <c r="DGS148" s="1"/>
      <c r="DGT148" s="1"/>
      <c r="DGU148" s="1"/>
      <c r="DGV148" s="1"/>
      <c r="DGW148" s="1"/>
      <c r="DGX148" s="1"/>
      <c r="DGY148" s="1"/>
      <c r="DGZ148" s="1"/>
      <c r="DHA148" s="1"/>
      <c r="DHB148" s="1"/>
      <c r="DHC148" s="1"/>
      <c r="DHD148" s="1"/>
      <c r="DHE148" s="1"/>
      <c r="DHF148" s="1"/>
      <c r="DHG148" s="1"/>
      <c r="DHH148" s="1"/>
      <c r="DHI148" s="1"/>
      <c r="DHJ148" s="1"/>
      <c r="DHK148" s="1"/>
      <c r="DHL148" s="1"/>
      <c r="DHM148" s="1"/>
      <c r="DKI148" s="1"/>
      <c r="DKJ148" s="1"/>
      <c r="DKK148" s="1"/>
      <c r="DKL148" s="1"/>
      <c r="DKM148" s="1"/>
      <c r="DKN148" s="1"/>
      <c r="DKO148" s="1"/>
      <c r="DKP148" s="1"/>
      <c r="DKQ148" s="1"/>
      <c r="DKR148" s="1"/>
      <c r="DKS148" s="1"/>
      <c r="DKT148" s="1"/>
      <c r="DKU148" s="1"/>
      <c r="DKV148" s="1"/>
      <c r="DKW148" s="1"/>
      <c r="DKX148" s="1"/>
      <c r="DKY148" s="1"/>
      <c r="DKZ148" s="1"/>
      <c r="DLA148" s="1"/>
      <c r="DLB148" s="1"/>
      <c r="DLC148" s="1"/>
      <c r="DLD148" s="1"/>
      <c r="DLK148" s="1"/>
      <c r="DLL148" s="1"/>
      <c r="DLM148" s="1"/>
      <c r="DLN148" s="1"/>
      <c r="DLO148" s="1"/>
      <c r="DLP148" s="1"/>
      <c r="DLQ148" s="1"/>
      <c r="DLR148" s="1"/>
      <c r="DLS148" s="1"/>
      <c r="DLT148" s="1"/>
      <c r="DLU148" s="1"/>
      <c r="DLV148" s="1"/>
      <c r="DLW148" s="1"/>
      <c r="DLX148" s="1"/>
      <c r="DLY148" s="1"/>
      <c r="DLZ148" s="1"/>
      <c r="DMA148" s="1"/>
      <c r="DMB148" s="1"/>
      <c r="DMC148" s="1"/>
      <c r="DMD148" s="1"/>
      <c r="DME148" s="1"/>
      <c r="DMF148" s="1"/>
      <c r="DPT148" s="1"/>
      <c r="DPU148" s="1"/>
      <c r="DPV148" s="1"/>
      <c r="DPW148" s="1"/>
      <c r="DPX148" s="1"/>
      <c r="DPY148" s="1"/>
      <c r="DPZ148" s="1"/>
      <c r="DQA148" s="1"/>
      <c r="DQB148" s="1"/>
      <c r="DQC148" s="1"/>
      <c r="DQD148" s="1"/>
      <c r="DQE148" s="1"/>
      <c r="DQF148" s="1"/>
      <c r="DQG148" s="1"/>
      <c r="DQH148" s="1"/>
      <c r="DQI148" s="1"/>
      <c r="DQJ148" s="1"/>
      <c r="DQK148" s="1"/>
      <c r="DQL148" s="1"/>
      <c r="DQM148" s="1"/>
      <c r="DQN148" s="1"/>
      <c r="DQO148" s="1"/>
      <c r="DRK148" s="1"/>
      <c r="DRL148" s="1"/>
      <c r="DRM148" s="1"/>
      <c r="DRN148" s="1"/>
      <c r="DRO148" s="1"/>
      <c r="DRP148" s="1"/>
      <c r="DRQ148" s="1"/>
      <c r="DRR148" s="1"/>
      <c r="DRS148" s="1"/>
      <c r="DRT148" s="1"/>
      <c r="DRU148" s="1"/>
      <c r="DRV148" s="1"/>
      <c r="DRW148" s="1"/>
      <c r="DRX148" s="1"/>
      <c r="DRY148" s="1"/>
      <c r="DRZ148" s="1"/>
      <c r="DSA148" s="1"/>
      <c r="DSB148" s="1"/>
      <c r="DSC148" s="1"/>
      <c r="DSD148" s="1"/>
      <c r="DSE148" s="1"/>
      <c r="DSF148" s="1"/>
      <c r="DTD148" s="1"/>
      <c r="DTE148" s="1"/>
      <c r="DTF148" s="1"/>
      <c r="DTG148" s="1"/>
      <c r="DTH148" s="1"/>
      <c r="DTI148" s="1"/>
      <c r="DTJ148" s="1"/>
      <c r="DTK148" s="1"/>
      <c r="DTL148" s="1"/>
      <c r="DTM148" s="1"/>
      <c r="DTN148" s="1"/>
      <c r="DTO148" s="1"/>
      <c r="DTP148" s="1"/>
      <c r="DTQ148" s="1"/>
      <c r="DTR148" s="1"/>
      <c r="DTS148" s="1"/>
      <c r="DTT148" s="1"/>
      <c r="DTU148" s="1"/>
      <c r="DTV148" s="1"/>
      <c r="DTW148" s="1"/>
      <c r="DTX148" s="1"/>
      <c r="DTY148" s="1"/>
      <c r="DXL148" s="1"/>
      <c r="DXM148" s="1"/>
      <c r="DXN148" s="1"/>
      <c r="DXO148" s="1"/>
      <c r="DXP148" s="1"/>
      <c r="DXQ148" s="1"/>
      <c r="DXR148" s="1"/>
      <c r="DXS148" s="1"/>
      <c r="DXT148" s="1"/>
      <c r="DXU148" s="1"/>
      <c r="DXV148" s="1"/>
      <c r="DXW148" s="1"/>
      <c r="DXX148" s="1"/>
      <c r="DXY148" s="1"/>
      <c r="DXZ148" s="1"/>
      <c r="DYA148" s="1"/>
      <c r="DYB148" s="1"/>
      <c r="DYC148" s="1"/>
      <c r="DYD148" s="1"/>
      <c r="DYE148" s="1"/>
      <c r="DYF148" s="1"/>
      <c r="DYG148" s="1"/>
      <c r="ECW148" s="1"/>
      <c r="ECX148" s="1"/>
      <c r="ECY148" s="1"/>
      <c r="ECZ148" s="1"/>
      <c r="EDA148" s="1"/>
      <c r="EDB148" s="1"/>
      <c r="EDC148" s="1"/>
      <c r="EDD148" s="1"/>
      <c r="EDE148" s="1"/>
      <c r="EDF148" s="1"/>
      <c r="EDG148" s="1"/>
      <c r="EDH148" s="1"/>
      <c r="EDI148" s="1"/>
      <c r="EDJ148" s="1"/>
      <c r="EDK148" s="1"/>
      <c r="EDL148" s="1"/>
      <c r="EDM148" s="1"/>
      <c r="EDN148" s="1"/>
      <c r="EDO148" s="1"/>
      <c r="EDP148" s="1"/>
      <c r="EDQ148" s="1"/>
      <c r="EDR148" s="1"/>
      <c r="EFO148" s="1"/>
      <c r="EFP148" s="1"/>
      <c r="EFQ148" s="1"/>
      <c r="EFR148" s="1"/>
      <c r="EFS148" s="1"/>
      <c r="EFT148" s="1"/>
      <c r="EFU148" s="1"/>
      <c r="EFV148" s="1"/>
      <c r="EFW148" s="1"/>
      <c r="EFX148" s="1"/>
      <c r="EFY148" s="1"/>
      <c r="EFZ148" s="1"/>
      <c r="EGA148" s="1"/>
      <c r="EGB148" s="1"/>
      <c r="EGC148" s="1"/>
      <c r="EGD148" s="1"/>
      <c r="EGE148" s="1"/>
      <c r="EGF148" s="1"/>
      <c r="EGG148" s="1"/>
      <c r="EGH148" s="1"/>
      <c r="EGI148" s="1"/>
      <c r="EGJ148" s="1"/>
      <c r="EGW148" s="1"/>
      <c r="EGX148" s="1"/>
      <c r="EGY148" s="1"/>
      <c r="EGZ148" s="1"/>
      <c r="EHA148" s="1"/>
      <c r="EHB148" s="1"/>
      <c r="EHC148" s="1"/>
      <c r="EHD148" s="1"/>
      <c r="EHE148" s="1"/>
      <c r="EHF148" s="1"/>
      <c r="EHG148" s="1"/>
      <c r="EHH148" s="1"/>
      <c r="EHI148" s="1"/>
      <c r="EHJ148" s="1"/>
      <c r="EHK148" s="1"/>
      <c r="EHL148" s="1"/>
      <c r="EHM148" s="1"/>
      <c r="EHN148" s="1"/>
      <c r="EHO148" s="1"/>
      <c r="EHP148" s="1"/>
      <c r="EHQ148" s="1"/>
      <c r="EHR148" s="1"/>
      <c r="EKL148" s="1"/>
      <c r="EKM148" s="1"/>
      <c r="EKN148" s="1"/>
      <c r="EKO148" s="1"/>
      <c r="EKP148" s="1"/>
      <c r="EKQ148" s="1"/>
      <c r="EKR148" s="1"/>
      <c r="EKS148" s="1"/>
      <c r="EKT148" s="1"/>
      <c r="EKU148" s="1"/>
      <c r="EKV148" s="1"/>
      <c r="EKW148" s="1"/>
      <c r="EKX148" s="1"/>
      <c r="EKY148" s="1"/>
      <c r="EKZ148" s="1"/>
      <c r="ELA148" s="1"/>
      <c r="ELB148" s="1"/>
      <c r="ELC148" s="1"/>
      <c r="ELD148" s="1"/>
      <c r="ELE148" s="1"/>
      <c r="ELF148" s="1"/>
      <c r="ELG148" s="1"/>
      <c r="EOC148" s="1"/>
      <c r="EOD148" s="1"/>
      <c r="EOE148" s="1"/>
      <c r="EOF148" s="1"/>
      <c r="EOG148" s="1"/>
      <c r="EOH148" s="1"/>
      <c r="EOI148" s="1"/>
      <c r="EOJ148" s="1"/>
      <c r="EOK148" s="1"/>
      <c r="EOL148" s="1"/>
      <c r="EOM148" s="1"/>
      <c r="EON148" s="1"/>
      <c r="EOO148" s="1"/>
      <c r="EOP148" s="1"/>
      <c r="EOQ148" s="1"/>
      <c r="EOR148" s="1"/>
      <c r="EOS148" s="1"/>
      <c r="EOT148" s="1"/>
      <c r="EOU148" s="1"/>
      <c r="EOV148" s="1"/>
      <c r="EOW148" s="1"/>
      <c r="EOX148" s="1"/>
      <c r="EPE148" s="1"/>
      <c r="EPF148" s="1"/>
      <c r="EPG148" s="1"/>
      <c r="EPH148" s="1"/>
      <c r="EPI148" s="1"/>
      <c r="EPJ148" s="1"/>
      <c r="EPK148" s="1"/>
      <c r="EPL148" s="1"/>
      <c r="EPM148" s="1"/>
      <c r="EPN148" s="1"/>
      <c r="EPO148" s="1"/>
      <c r="EPP148" s="1"/>
      <c r="EPQ148" s="1"/>
      <c r="EPR148" s="1"/>
      <c r="EPS148" s="1"/>
      <c r="EPT148" s="1"/>
      <c r="EPU148" s="1"/>
      <c r="EPV148" s="1"/>
      <c r="EPW148" s="1"/>
      <c r="EPX148" s="1"/>
      <c r="EPY148" s="1"/>
      <c r="EPZ148" s="1"/>
      <c r="ESV148" s="1"/>
      <c r="ESW148" s="1"/>
      <c r="ESX148" s="1"/>
      <c r="ESY148" s="1"/>
      <c r="ESZ148" s="1"/>
      <c r="ETA148" s="1"/>
      <c r="ETB148" s="1"/>
      <c r="ETC148" s="1"/>
      <c r="ETD148" s="1"/>
      <c r="ETE148" s="1"/>
      <c r="ETF148" s="1"/>
      <c r="ETG148" s="1"/>
      <c r="ETH148" s="1"/>
      <c r="ETI148" s="1"/>
      <c r="ETJ148" s="1"/>
      <c r="ETK148" s="1"/>
      <c r="ETL148" s="1"/>
      <c r="ETM148" s="1"/>
      <c r="ETN148" s="1"/>
      <c r="ETO148" s="1"/>
      <c r="ETP148" s="1"/>
      <c r="ETQ148" s="1"/>
      <c r="EXE148" s="1"/>
      <c r="EXF148" s="1"/>
      <c r="EXG148" s="1"/>
      <c r="EXH148" s="1"/>
      <c r="EXI148" s="1"/>
      <c r="EXJ148" s="1"/>
      <c r="EXK148" s="1"/>
      <c r="EXL148" s="1"/>
      <c r="EXM148" s="1"/>
      <c r="EXN148" s="1"/>
      <c r="EXO148" s="1"/>
      <c r="EXP148" s="1"/>
      <c r="EXQ148" s="1"/>
      <c r="EXR148" s="1"/>
      <c r="EXS148" s="1"/>
      <c r="EXT148" s="1"/>
      <c r="EXU148" s="1"/>
      <c r="EXV148" s="1"/>
      <c r="EXW148" s="1"/>
      <c r="EXX148" s="1"/>
      <c r="EXY148" s="1"/>
      <c r="EXZ148" s="1"/>
      <c r="EYV148" s="1"/>
      <c r="EYW148" s="1"/>
      <c r="EYX148" s="1"/>
      <c r="EYY148" s="1"/>
      <c r="EYZ148" s="1"/>
      <c r="EZA148" s="1"/>
      <c r="EZB148" s="1"/>
      <c r="EZC148" s="1"/>
      <c r="EZD148" s="1"/>
      <c r="EZE148" s="1"/>
      <c r="EZF148" s="1"/>
      <c r="EZG148" s="1"/>
      <c r="EZH148" s="1"/>
      <c r="EZI148" s="1"/>
      <c r="EZJ148" s="1"/>
      <c r="EZK148" s="1"/>
      <c r="EZL148" s="1"/>
      <c r="EZM148" s="1"/>
      <c r="EZN148" s="1"/>
      <c r="EZO148" s="1"/>
      <c r="EZP148" s="1"/>
      <c r="EZQ148" s="1"/>
      <c r="FAO148" s="1"/>
      <c r="FAP148" s="1"/>
      <c r="FAQ148" s="1"/>
      <c r="FAR148" s="1"/>
      <c r="FAS148" s="1"/>
      <c r="FAT148" s="1"/>
      <c r="FAU148" s="1"/>
      <c r="FAV148" s="1"/>
      <c r="FAW148" s="1"/>
      <c r="FAX148" s="1"/>
      <c r="FAY148" s="1"/>
      <c r="FAZ148" s="1"/>
      <c r="FBA148" s="1"/>
      <c r="FBB148" s="1"/>
      <c r="FBC148" s="1"/>
      <c r="FBD148" s="1"/>
      <c r="FBE148" s="1"/>
      <c r="FBF148" s="1"/>
      <c r="FBG148" s="1"/>
      <c r="FBH148" s="1"/>
      <c r="FBI148" s="1"/>
      <c r="FBJ148" s="1"/>
      <c r="FEW148" s="1"/>
      <c r="FEX148" s="1"/>
      <c r="FEY148" s="1"/>
      <c r="FEZ148" s="1"/>
      <c r="FFA148" s="1"/>
      <c r="FFB148" s="1"/>
      <c r="FFC148" s="1"/>
      <c r="FFD148" s="1"/>
      <c r="FFE148" s="1"/>
      <c r="FFF148" s="1"/>
      <c r="FFG148" s="1"/>
      <c r="FFH148" s="1"/>
      <c r="FFI148" s="1"/>
      <c r="FFJ148" s="1"/>
      <c r="FFK148" s="1"/>
      <c r="FFL148" s="1"/>
      <c r="FFM148" s="1"/>
      <c r="FFN148" s="1"/>
      <c r="FFO148" s="1"/>
      <c r="FFP148" s="1"/>
      <c r="FFQ148" s="1"/>
      <c r="FFR148" s="1"/>
      <c r="FKH148" s="1"/>
      <c r="FKI148" s="1"/>
      <c r="FKJ148" s="1"/>
      <c r="FKK148" s="1"/>
      <c r="FKL148" s="1"/>
      <c r="FKM148" s="1"/>
      <c r="FKN148" s="1"/>
      <c r="FKO148" s="1"/>
      <c r="FKP148" s="1"/>
      <c r="FKQ148" s="1"/>
      <c r="FKR148" s="1"/>
      <c r="FKS148" s="1"/>
      <c r="FKT148" s="1"/>
      <c r="FKU148" s="1"/>
      <c r="FKV148" s="1"/>
      <c r="FKW148" s="1"/>
      <c r="FKX148" s="1"/>
      <c r="FKY148" s="1"/>
      <c r="FKZ148" s="1"/>
      <c r="FLA148" s="1"/>
      <c r="FLB148" s="1"/>
      <c r="FLC148" s="1"/>
      <c r="FMZ148" s="1"/>
      <c r="FNA148" s="1"/>
      <c r="FNB148" s="1"/>
      <c r="FNC148" s="1"/>
      <c r="FND148" s="1"/>
      <c r="FNE148" s="1"/>
      <c r="FNF148" s="1"/>
      <c r="FNG148" s="1"/>
      <c r="FNH148" s="1"/>
      <c r="FNI148" s="1"/>
      <c r="FNJ148" s="1"/>
      <c r="FNK148" s="1"/>
      <c r="FNL148" s="1"/>
      <c r="FNM148" s="1"/>
      <c r="FNN148" s="1"/>
      <c r="FNO148" s="1"/>
      <c r="FNP148" s="1"/>
      <c r="FNQ148" s="1"/>
      <c r="FNR148" s="1"/>
      <c r="FNS148" s="1"/>
      <c r="FNT148" s="1"/>
      <c r="FNU148" s="1"/>
      <c r="FOH148" s="1"/>
      <c r="FOI148" s="1"/>
      <c r="FOJ148" s="1"/>
      <c r="FOK148" s="1"/>
      <c r="FOL148" s="1"/>
      <c r="FOM148" s="1"/>
      <c r="FON148" s="1"/>
      <c r="FOO148" s="1"/>
      <c r="FOP148" s="1"/>
      <c r="FOQ148" s="1"/>
      <c r="FOR148" s="1"/>
      <c r="FOS148" s="1"/>
      <c r="FOT148" s="1"/>
      <c r="FOU148" s="1"/>
      <c r="FOV148" s="1"/>
      <c r="FOW148" s="1"/>
      <c r="FOX148" s="1"/>
      <c r="FOY148" s="1"/>
      <c r="FOZ148" s="1"/>
      <c r="FPA148" s="1"/>
      <c r="FPB148" s="1"/>
      <c r="FPC148" s="1"/>
      <c r="FRW148" s="1"/>
      <c r="FRX148" s="1"/>
      <c r="FRY148" s="1"/>
      <c r="FRZ148" s="1"/>
      <c r="FSA148" s="1"/>
      <c r="FSB148" s="1"/>
      <c r="FSC148" s="1"/>
      <c r="FSD148" s="1"/>
      <c r="FSE148" s="1"/>
      <c r="FSF148" s="1"/>
      <c r="FSG148" s="1"/>
      <c r="FSH148" s="1"/>
      <c r="FSI148" s="1"/>
      <c r="FSJ148" s="1"/>
      <c r="FSK148" s="1"/>
      <c r="FSL148" s="1"/>
      <c r="FSM148" s="1"/>
      <c r="FSN148" s="1"/>
      <c r="FSO148" s="1"/>
      <c r="FSP148" s="1"/>
      <c r="FSQ148" s="1"/>
      <c r="FSR148" s="1"/>
      <c r="FVN148" s="1"/>
      <c r="FVO148" s="1"/>
      <c r="FVP148" s="1"/>
      <c r="FVQ148" s="1"/>
      <c r="FVR148" s="1"/>
      <c r="FVS148" s="1"/>
      <c r="FVT148" s="1"/>
      <c r="FVU148" s="1"/>
      <c r="FVV148" s="1"/>
      <c r="FVW148" s="1"/>
      <c r="FVX148" s="1"/>
      <c r="FVY148" s="1"/>
      <c r="FVZ148" s="1"/>
      <c r="FWA148" s="1"/>
      <c r="FWB148" s="1"/>
      <c r="FWC148" s="1"/>
      <c r="FWD148" s="1"/>
      <c r="FWE148" s="1"/>
      <c r="FWF148" s="1"/>
      <c r="FWG148" s="1"/>
      <c r="FWH148" s="1"/>
      <c r="FWI148" s="1"/>
      <c r="FWP148" s="1"/>
      <c r="FWQ148" s="1"/>
      <c r="FWR148" s="1"/>
      <c r="FWS148" s="1"/>
      <c r="FWT148" s="1"/>
      <c r="FWU148" s="1"/>
      <c r="FWV148" s="1"/>
      <c r="FWW148" s="1"/>
      <c r="FWX148" s="1"/>
      <c r="FWY148" s="1"/>
      <c r="FWZ148" s="1"/>
      <c r="FXA148" s="1"/>
      <c r="FXB148" s="1"/>
      <c r="FXC148" s="1"/>
      <c r="FXD148" s="1"/>
      <c r="FXE148" s="1"/>
      <c r="FXF148" s="1"/>
      <c r="FXG148" s="1"/>
      <c r="FXH148" s="1"/>
      <c r="FXI148" s="1"/>
      <c r="FXJ148" s="1"/>
      <c r="FXK148" s="1"/>
      <c r="GAY148" s="1"/>
      <c r="GAZ148" s="1"/>
      <c r="GBA148" s="1"/>
      <c r="GBB148" s="1"/>
      <c r="GBC148" s="1"/>
      <c r="GBD148" s="1"/>
      <c r="GBE148" s="1"/>
      <c r="GBF148" s="1"/>
      <c r="GBG148" s="1"/>
      <c r="GBH148" s="1"/>
      <c r="GBI148" s="1"/>
      <c r="GBJ148" s="1"/>
      <c r="GBK148" s="1"/>
      <c r="GBL148" s="1"/>
      <c r="GBM148" s="1"/>
      <c r="GBN148" s="1"/>
      <c r="GBO148" s="1"/>
      <c r="GBP148" s="1"/>
      <c r="GBQ148" s="1"/>
      <c r="GBR148" s="1"/>
      <c r="GBS148" s="1"/>
      <c r="GBT148" s="1"/>
      <c r="GCP148" s="1"/>
      <c r="GCQ148" s="1"/>
      <c r="GCR148" s="1"/>
      <c r="GCS148" s="1"/>
      <c r="GCT148" s="1"/>
      <c r="GCU148" s="1"/>
      <c r="GCV148" s="1"/>
      <c r="GCW148" s="1"/>
      <c r="GCX148" s="1"/>
      <c r="GCY148" s="1"/>
      <c r="GCZ148" s="1"/>
      <c r="GDA148" s="1"/>
      <c r="GDB148" s="1"/>
      <c r="GDC148" s="1"/>
      <c r="GDD148" s="1"/>
      <c r="GDE148" s="1"/>
      <c r="GDF148" s="1"/>
      <c r="GDG148" s="1"/>
      <c r="GDH148" s="1"/>
      <c r="GDI148" s="1"/>
      <c r="GDJ148" s="1"/>
      <c r="GDK148" s="1"/>
      <c r="GEI148" s="1"/>
      <c r="GEJ148" s="1"/>
      <c r="GEK148" s="1"/>
      <c r="GEL148" s="1"/>
      <c r="GEM148" s="1"/>
      <c r="GEN148" s="1"/>
      <c r="GEO148" s="1"/>
      <c r="GEP148" s="1"/>
      <c r="GEQ148" s="1"/>
      <c r="GER148" s="1"/>
      <c r="GES148" s="1"/>
      <c r="GET148" s="1"/>
      <c r="GEU148" s="1"/>
      <c r="GEV148" s="1"/>
      <c r="GEW148" s="1"/>
      <c r="GEX148" s="1"/>
      <c r="GEY148" s="1"/>
      <c r="GEZ148" s="1"/>
      <c r="GFA148" s="1"/>
      <c r="GFB148" s="1"/>
      <c r="GFC148" s="1"/>
      <c r="GFD148" s="1"/>
      <c r="GIQ148" s="1"/>
      <c r="GIR148" s="1"/>
      <c r="GIS148" s="1"/>
      <c r="GIT148" s="1"/>
      <c r="GIU148" s="1"/>
      <c r="GIV148" s="1"/>
      <c r="GIW148" s="1"/>
      <c r="GIX148" s="1"/>
      <c r="GIY148" s="1"/>
      <c r="GIZ148" s="1"/>
      <c r="GJA148" s="1"/>
      <c r="GJB148" s="1"/>
      <c r="GJC148" s="1"/>
      <c r="GJD148" s="1"/>
      <c r="GJE148" s="1"/>
      <c r="GJF148" s="1"/>
      <c r="GJG148" s="1"/>
      <c r="GJH148" s="1"/>
      <c r="GJI148" s="1"/>
      <c r="GJJ148" s="1"/>
      <c r="GJK148" s="1"/>
      <c r="GJL148" s="1"/>
      <c r="GOB148" s="1"/>
      <c r="GOC148" s="1"/>
      <c r="GOD148" s="1"/>
      <c r="GOE148" s="1"/>
      <c r="GOF148" s="1"/>
      <c r="GOG148" s="1"/>
      <c r="GOH148" s="1"/>
      <c r="GOI148" s="1"/>
      <c r="GOJ148" s="1"/>
      <c r="GOK148" s="1"/>
      <c r="GOL148" s="1"/>
      <c r="GOM148" s="1"/>
      <c r="GON148" s="1"/>
      <c r="GOO148" s="1"/>
      <c r="GOP148" s="1"/>
      <c r="GOQ148" s="1"/>
      <c r="GOR148" s="1"/>
      <c r="GOS148" s="1"/>
      <c r="GOT148" s="1"/>
      <c r="GOU148" s="1"/>
      <c r="GOV148" s="1"/>
      <c r="GOW148" s="1"/>
      <c r="GQT148" s="1"/>
      <c r="GQU148" s="1"/>
      <c r="GQV148" s="1"/>
      <c r="GQW148" s="1"/>
      <c r="GQX148" s="1"/>
      <c r="GQY148" s="1"/>
      <c r="GQZ148" s="1"/>
      <c r="GRA148" s="1"/>
      <c r="GRB148" s="1"/>
      <c r="GRC148" s="1"/>
      <c r="GRD148" s="1"/>
      <c r="GRE148" s="1"/>
      <c r="GRF148" s="1"/>
      <c r="GRG148" s="1"/>
      <c r="GRH148" s="1"/>
      <c r="GRI148" s="1"/>
      <c r="GRJ148" s="1"/>
      <c r="GRK148" s="1"/>
      <c r="GRL148" s="1"/>
      <c r="GRM148" s="1"/>
      <c r="GRN148" s="1"/>
      <c r="GRO148" s="1"/>
      <c r="GSB148" s="1"/>
      <c r="GSC148" s="1"/>
      <c r="GSD148" s="1"/>
      <c r="GSE148" s="1"/>
      <c r="GSF148" s="1"/>
      <c r="GSG148" s="1"/>
      <c r="GSH148" s="1"/>
      <c r="GSI148" s="1"/>
      <c r="GSJ148" s="1"/>
      <c r="GSK148" s="1"/>
      <c r="GSL148" s="1"/>
      <c r="GSM148" s="1"/>
      <c r="GSN148" s="1"/>
      <c r="GSO148" s="1"/>
      <c r="GSP148" s="1"/>
      <c r="GSQ148" s="1"/>
      <c r="GSR148" s="1"/>
      <c r="GSS148" s="1"/>
      <c r="GST148" s="1"/>
      <c r="GSU148" s="1"/>
      <c r="GSV148" s="1"/>
      <c r="GSW148" s="1"/>
      <c r="GVQ148" s="1"/>
      <c r="GVR148" s="1"/>
      <c r="GVS148" s="1"/>
      <c r="GVT148" s="1"/>
      <c r="GVU148" s="1"/>
      <c r="GVV148" s="1"/>
      <c r="GVW148" s="1"/>
      <c r="GVX148" s="1"/>
      <c r="GVY148" s="1"/>
      <c r="GVZ148" s="1"/>
      <c r="GWA148" s="1"/>
      <c r="GWB148" s="1"/>
      <c r="GWC148" s="1"/>
      <c r="GWD148" s="1"/>
      <c r="GWE148" s="1"/>
      <c r="GWF148" s="1"/>
      <c r="GWG148" s="1"/>
      <c r="GWH148" s="1"/>
      <c r="GWI148" s="1"/>
      <c r="GWJ148" s="1"/>
      <c r="GWK148" s="1"/>
      <c r="GWL148" s="1"/>
      <c r="GZH148" s="1"/>
      <c r="GZI148" s="1"/>
      <c r="GZJ148" s="1"/>
      <c r="GZK148" s="1"/>
      <c r="GZL148" s="1"/>
      <c r="GZM148" s="1"/>
      <c r="GZN148" s="1"/>
      <c r="GZO148" s="1"/>
      <c r="GZP148" s="1"/>
      <c r="GZQ148" s="1"/>
      <c r="GZR148" s="1"/>
      <c r="GZS148" s="1"/>
      <c r="GZT148" s="1"/>
      <c r="GZU148" s="1"/>
      <c r="GZV148" s="1"/>
      <c r="GZW148" s="1"/>
      <c r="GZX148" s="1"/>
      <c r="GZY148" s="1"/>
      <c r="GZZ148" s="1"/>
      <c r="HAA148" s="1"/>
      <c r="HAB148" s="1"/>
      <c r="HAC148" s="1"/>
      <c r="HAJ148" s="1"/>
      <c r="HAK148" s="1"/>
      <c r="HAL148" s="1"/>
      <c r="HAM148" s="1"/>
      <c r="HAN148" s="1"/>
      <c r="HAO148" s="1"/>
      <c r="HAP148" s="1"/>
      <c r="HAQ148" s="1"/>
      <c r="HAR148" s="1"/>
      <c r="HAS148" s="1"/>
      <c r="HAT148" s="1"/>
      <c r="HAU148" s="1"/>
      <c r="HAV148" s="1"/>
      <c r="HAW148" s="1"/>
      <c r="HAX148" s="1"/>
      <c r="HAY148" s="1"/>
      <c r="HAZ148" s="1"/>
      <c r="HBA148" s="1"/>
      <c r="HBB148" s="1"/>
      <c r="HBC148" s="1"/>
      <c r="HBD148" s="1"/>
      <c r="HBE148" s="1"/>
      <c r="HEA148" s="1"/>
      <c r="HEB148" s="1"/>
      <c r="HEC148" s="1"/>
      <c r="HED148" s="1"/>
      <c r="HEE148" s="1"/>
      <c r="HEF148" s="1"/>
      <c r="HEG148" s="1"/>
      <c r="HEH148" s="1"/>
      <c r="HEI148" s="1"/>
      <c r="HEJ148" s="1"/>
      <c r="HEK148" s="1"/>
      <c r="HEL148" s="1"/>
      <c r="HEM148" s="1"/>
      <c r="HEN148" s="1"/>
      <c r="HEO148" s="1"/>
      <c r="HEP148" s="1"/>
      <c r="HEQ148" s="1"/>
      <c r="HER148" s="1"/>
      <c r="HES148" s="1"/>
      <c r="HET148" s="1"/>
      <c r="HEU148" s="1"/>
      <c r="HEV148" s="1"/>
      <c r="HHR148" s="1"/>
      <c r="HHS148" s="1"/>
      <c r="HHT148" s="1"/>
      <c r="HHU148" s="1"/>
      <c r="HHV148" s="1"/>
      <c r="HHW148" s="1"/>
      <c r="HHX148" s="1"/>
      <c r="HHY148" s="1"/>
      <c r="HHZ148" s="1"/>
      <c r="HIA148" s="1"/>
      <c r="HIB148" s="1"/>
      <c r="HIC148" s="1"/>
      <c r="HID148" s="1"/>
      <c r="HIE148" s="1"/>
      <c r="HIF148" s="1"/>
      <c r="HIG148" s="1"/>
      <c r="HIH148" s="1"/>
      <c r="HII148" s="1"/>
      <c r="HIJ148" s="1"/>
      <c r="HIK148" s="1"/>
      <c r="HIL148" s="1"/>
      <c r="HIM148" s="1"/>
      <c r="HLI148" s="1"/>
      <c r="HLJ148" s="1"/>
      <c r="HLK148" s="1"/>
      <c r="HLL148" s="1"/>
      <c r="HLM148" s="1"/>
      <c r="HLN148" s="1"/>
      <c r="HLO148" s="1"/>
      <c r="HLP148" s="1"/>
      <c r="HLQ148" s="1"/>
      <c r="HLR148" s="1"/>
      <c r="HLS148" s="1"/>
      <c r="HLT148" s="1"/>
      <c r="HLU148" s="1"/>
      <c r="HLV148" s="1"/>
      <c r="HLW148" s="1"/>
      <c r="HLX148" s="1"/>
      <c r="HLY148" s="1"/>
      <c r="HLZ148" s="1"/>
      <c r="HMA148" s="1"/>
      <c r="HMB148" s="1"/>
      <c r="HMC148" s="1"/>
      <c r="HMD148" s="1"/>
      <c r="HOZ148" s="1"/>
      <c r="HPA148" s="1"/>
      <c r="HPB148" s="1"/>
      <c r="HPC148" s="1"/>
      <c r="HPD148" s="1"/>
      <c r="HPE148" s="1"/>
      <c r="HPF148" s="1"/>
      <c r="HPG148" s="1"/>
      <c r="HPH148" s="1"/>
      <c r="HPI148" s="1"/>
      <c r="HPJ148" s="1"/>
      <c r="HPK148" s="1"/>
      <c r="HPL148" s="1"/>
      <c r="HPM148" s="1"/>
      <c r="HPN148" s="1"/>
      <c r="HPO148" s="1"/>
      <c r="HPP148" s="1"/>
      <c r="HPQ148" s="1"/>
      <c r="HPR148" s="1"/>
      <c r="HPS148" s="1"/>
      <c r="HPT148" s="1"/>
      <c r="HPU148" s="1"/>
      <c r="HSQ148" s="1"/>
      <c r="HSR148" s="1"/>
      <c r="HSS148" s="1"/>
      <c r="HST148" s="1"/>
      <c r="HSU148" s="1"/>
      <c r="HSV148" s="1"/>
      <c r="HSW148" s="1"/>
      <c r="HSX148" s="1"/>
      <c r="HSY148" s="1"/>
      <c r="HSZ148" s="1"/>
      <c r="HTA148" s="1"/>
      <c r="HTB148" s="1"/>
      <c r="HTC148" s="1"/>
      <c r="HTD148" s="1"/>
      <c r="HTE148" s="1"/>
      <c r="HTF148" s="1"/>
      <c r="HTG148" s="1"/>
      <c r="HTH148" s="1"/>
      <c r="HTI148" s="1"/>
      <c r="HTJ148" s="1"/>
      <c r="HTK148" s="1"/>
      <c r="HTL148" s="1"/>
      <c r="HWH148" s="1"/>
      <c r="HWI148" s="1"/>
      <c r="HWJ148" s="1"/>
      <c r="HWK148" s="1"/>
      <c r="HWL148" s="1"/>
      <c r="HWM148" s="1"/>
      <c r="HWN148" s="1"/>
      <c r="HWO148" s="1"/>
      <c r="HWP148" s="1"/>
      <c r="HWQ148" s="1"/>
      <c r="HWR148" s="1"/>
      <c r="HWS148" s="1"/>
      <c r="HWT148" s="1"/>
      <c r="HWU148" s="1"/>
      <c r="HWV148" s="1"/>
      <c r="HWW148" s="1"/>
      <c r="HWX148" s="1"/>
      <c r="HWY148" s="1"/>
      <c r="HWZ148" s="1"/>
      <c r="HXA148" s="1"/>
      <c r="HXB148" s="1"/>
      <c r="HXC148" s="1"/>
      <c r="HZY148" s="1"/>
      <c r="HZZ148" s="1"/>
      <c r="IAA148" s="1"/>
      <c r="IAB148" s="1"/>
      <c r="IAC148" s="1"/>
      <c r="IAD148" s="1"/>
      <c r="IAE148" s="1"/>
      <c r="IAF148" s="1"/>
      <c r="IAG148" s="1"/>
      <c r="IAH148" s="1"/>
      <c r="IAI148" s="1"/>
      <c r="IAJ148" s="1"/>
      <c r="IAK148" s="1"/>
      <c r="IAL148" s="1"/>
      <c r="IAM148" s="1"/>
      <c r="IAN148" s="1"/>
      <c r="IAO148" s="1"/>
      <c r="IAP148" s="1"/>
      <c r="IAQ148" s="1"/>
      <c r="IAR148" s="1"/>
      <c r="IAS148" s="1"/>
      <c r="IAT148" s="1"/>
      <c r="IDP148" s="1"/>
      <c r="IDQ148" s="1"/>
      <c r="IDR148" s="1"/>
      <c r="IDS148" s="1"/>
      <c r="IDT148" s="1"/>
      <c r="IDU148" s="1"/>
      <c r="IDV148" s="1"/>
      <c r="IDW148" s="1"/>
      <c r="IDX148" s="1"/>
      <c r="IDY148" s="1"/>
      <c r="IDZ148" s="1"/>
      <c r="IEA148" s="1"/>
      <c r="IEB148" s="1"/>
      <c r="IEC148" s="1"/>
      <c r="IED148" s="1"/>
      <c r="IEE148" s="1"/>
      <c r="IEF148" s="1"/>
      <c r="IEG148" s="1"/>
      <c r="IEH148" s="1"/>
      <c r="IEI148" s="1"/>
      <c r="IEJ148" s="1"/>
      <c r="IEK148" s="1"/>
      <c r="IHG148" s="1"/>
      <c r="IHH148" s="1"/>
      <c r="IHI148" s="1"/>
      <c r="IHJ148" s="1"/>
      <c r="IHK148" s="1"/>
      <c r="IHL148" s="1"/>
      <c r="IHM148" s="1"/>
      <c r="IHN148" s="1"/>
      <c r="IHO148" s="1"/>
      <c r="IHP148" s="1"/>
      <c r="IHQ148" s="1"/>
      <c r="IHR148" s="1"/>
      <c r="IHS148" s="1"/>
      <c r="IHT148" s="1"/>
      <c r="IHU148" s="1"/>
      <c r="IHV148" s="1"/>
      <c r="IHW148" s="1"/>
      <c r="IHX148" s="1"/>
      <c r="IHY148" s="1"/>
      <c r="IHZ148" s="1"/>
      <c r="IIA148" s="1"/>
      <c r="IIB148" s="1"/>
      <c r="IKX148" s="1"/>
      <c r="IKY148" s="1"/>
      <c r="IKZ148" s="1"/>
      <c r="ILA148" s="1"/>
      <c r="ILB148" s="1"/>
      <c r="ILC148" s="1"/>
      <c r="ILD148" s="1"/>
      <c r="ILE148" s="1"/>
      <c r="ILF148" s="1"/>
      <c r="ILG148" s="1"/>
      <c r="ILH148" s="1"/>
      <c r="ILI148" s="1"/>
      <c r="ILJ148" s="1"/>
      <c r="ILK148" s="1"/>
      <c r="ILL148" s="1"/>
      <c r="ILM148" s="1"/>
      <c r="ILN148" s="1"/>
      <c r="ILO148" s="1"/>
      <c r="ILP148" s="1"/>
      <c r="ILQ148" s="1"/>
      <c r="ILR148" s="1"/>
      <c r="ILS148" s="1"/>
    </row>
    <row r="149" spans="176:952 1185:1708 2366:3050 3140:4075 4097:5006 5124:6132 6204:6417" x14ac:dyDescent="0.25">
      <c r="FT149" t="s">
        <v>75</v>
      </c>
      <c r="FU149" s="1">
        <v>0.86156770000000005</v>
      </c>
      <c r="FV149" s="1">
        <v>0.87266619999999995</v>
      </c>
      <c r="FW149" s="1">
        <v>0.89187839999999996</v>
      </c>
      <c r="FX149" s="1">
        <v>0.89932900000000005</v>
      </c>
      <c r="FY149" s="1">
        <v>0.90470139999999999</v>
      </c>
      <c r="FZ149" s="1">
        <v>0.90938839999999999</v>
      </c>
      <c r="GA149" s="1">
        <v>0.91511450000000005</v>
      </c>
      <c r="GB149" s="1">
        <v>0.92007779999999995</v>
      </c>
      <c r="GC149" s="1">
        <v>0.92292980000000002</v>
      </c>
      <c r="GD149" s="1">
        <v>0.9237147</v>
      </c>
      <c r="GE149" s="1">
        <v>0.92452160000000005</v>
      </c>
      <c r="GF149" s="1">
        <v>0.92536180000000001</v>
      </c>
      <c r="GG149" s="1">
        <v>0.92562710000000004</v>
      </c>
      <c r="GH149" s="1">
        <v>0.9256934</v>
      </c>
      <c r="GI149" s="1">
        <v>0.92587019999999998</v>
      </c>
      <c r="GJ149" s="1">
        <v>0.92604710000000001</v>
      </c>
      <c r="GK149" s="1">
        <v>0.9263787</v>
      </c>
      <c r="GL149" s="1">
        <v>0.92650030000000005</v>
      </c>
      <c r="GM149" s="1">
        <v>0.92651139999999998</v>
      </c>
      <c r="GN149" t="s">
        <v>5</v>
      </c>
      <c r="PM149" s="1"/>
      <c r="PN149" s="1"/>
      <c r="PO149" s="1"/>
      <c r="PP149" s="1"/>
      <c r="PQ149" s="1"/>
      <c r="PR149" s="1"/>
      <c r="PS149" s="1"/>
      <c r="PT149" s="1"/>
      <c r="PU149" s="1"/>
      <c r="PV149" s="1"/>
      <c r="PW149" s="1"/>
      <c r="PX149" s="1"/>
      <c r="PY149" s="1"/>
      <c r="PZ149" s="1"/>
      <c r="QA149" s="1"/>
      <c r="QB149" s="1"/>
      <c r="QC149" s="1"/>
      <c r="QD149" s="1"/>
      <c r="QE149" s="1"/>
      <c r="ZE149" s="1"/>
      <c r="ZF149" s="1"/>
      <c r="ZG149" s="1"/>
      <c r="ZH149" s="1"/>
      <c r="ZI149" s="1"/>
      <c r="ZJ149" s="1"/>
      <c r="ZK149" s="1"/>
      <c r="ZL149" s="1"/>
      <c r="ZM149" s="1"/>
      <c r="ZN149" s="1"/>
      <c r="ZO149" s="1"/>
      <c r="ZP149" s="1"/>
      <c r="ZQ149" s="1"/>
      <c r="ZR149" s="1"/>
      <c r="ZS149" s="1"/>
      <c r="ZT149" s="1"/>
      <c r="ZU149" s="1"/>
      <c r="ZV149" s="1"/>
      <c r="ZW149" s="1"/>
      <c r="AIW149" s="1"/>
      <c r="AIX149" s="1"/>
      <c r="AIY149" s="1"/>
      <c r="AIZ149" s="1"/>
      <c r="AJA149" s="1"/>
      <c r="AJB149" s="1"/>
      <c r="AJC149" s="1"/>
      <c r="AJD149" s="1"/>
      <c r="AJE149" s="1"/>
      <c r="AJF149" s="1"/>
      <c r="AJG149" s="1"/>
      <c r="AJH149" s="1"/>
      <c r="AJI149" s="1"/>
      <c r="AJJ149" s="1"/>
      <c r="AJK149" s="1"/>
      <c r="AJL149" s="1"/>
      <c r="AJM149" s="1"/>
      <c r="AJN149" s="1"/>
      <c r="AJO149" s="1"/>
      <c r="ASO149" s="1"/>
      <c r="ASP149" s="1"/>
      <c r="ASQ149" s="1"/>
      <c r="ASR149" s="1"/>
      <c r="ASS149" s="1"/>
      <c r="AST149" s="1"/>
      <c r="ASU149" s="1"/>
      <c r="ASV149" s="1"/>
      <c r="ASW149" s="1"/>
      <c r="ASX149" s="1"/>
      <c r="ASY149" s="1"/>
      <c r="ASZ149" s="1"/>
      <c r="ATA149" s="1"/>
      <c r="ATB149" s="1"/>
      <c r="ATC149" s="1"/>
      <c r="ATD149" s="1"/>
      <c r="ATE149" s="1"/>
      <c r="ATF149" s="1"/>
      <c r="ATG149" s="1"/>
      <c r="BCG149" s="1"/>
      <c r="BCH149" s="1"/>
      <c r="BCI149" s="1"/>
      <c r="BCJ149" s="1"/>
      <c r="BCK149" s="1"/>
      <c r="BCL149" s="1"/>
      <c r="BCM149" s="1"/>
      <c r="BCN149" s="1"/>
      <c r="BCO149" s="1"/>
      <c r="BCP149" s="1"/>
      <c r="BCQ149" s="1"/>
      <c r="BCR149" s="1"/>
      <c r="BCS149" s="1"/>
      <c r="BCT149" s="1"/>
      <c r="BCU149" s="1"/>
      <c r="BCV149" s="1"/>
      <c r="BCW149" s="1"/>
      <c r="BCX149" s="1"/>
      <c r="BCY149" s="1"/>
      <c r="BLY149" s="1"/>
      <c r="BLZ149" s="1"/>
      <c r="BMA149" s="1"/>
      <c r="BMB149" s="1"/>
      <c r="BMC149" s="1"/>
      <c r="BMD149" s="1"/>
      <c r="BME149" s="1"/>
      <c r="BMF149" s="1"/>
      <c r="BMG149" s="1"/>
      <c r="BMH149" s="1"/>
      <c r="BMI149" s="1"/>
      <c r="BMJ149" s="1"/>
      <c r="BMK149" s="1"/>
      <c r="BML149" s="1"/>
      <c r="BMM149" s="1"/>
      <c r="BMN149" s="1"/>
      <c r="BMO149" s="1"/>
      <c r="BMP149" s="1"/>
      <c r="BMQ149" s="1"/>
      <c r="CLZ149" s="1"/>
      <c r="CMA149" s="1"/>
      <c r="CMB149" s="1"/>
      <c r="CMC149" s="1"/>
      <c r="CMD149" s="1"/>
      <c r="CME149" s="1"/>
      <c r="CMF149" s="1"/>
      <c r="CMG149" s="1"/>
      <c r="CMH149" s="1"/>
      <c r="CMI149" s="1"/>
      <c r="CMJ149" s="1"/>
      <c r="CMK149" s="1"/>
      <c r="CML149" s="1"/>
      <c r="CMM149" s="1"/>
      <c r="CMN149" s="1"/>
      <c r="CMO149" s="1"/>
      <c r="CMP149" s="1"/>
      <c r="CMQ149" s="1"/>
      <c r="CMR149" s="1"/>
      <c r="CMS149" s="1"/>
      <c r="CMT149" s="1"/>
      <c r="CMU149" s="1"/>
      <c r="CNQ149" s="1"/>
      <c r="CNR149" s="1"/>
      <c r="CNS149" s="1"/>
      <c r="CNT149" s="1"/>
      <c r="CNU149" s="1"/>
      <c r="CNV149" s="1"/>
      <c r="CNW149" s="1"/>
      <c r="CNX149" s="1"/>
      <c r="CNY149" s="1"/>
      <c r="CNZ149" s="1"/>
      <c r="COA149" s="1"/>
      <c r="COB149" s="1"/>
      <c r="COC149" s="1"/>
      <c r="COD149" s="1"/>
      <c r="COE149" s="1"/>
      <c r="COF149" s="1"/>
      <c r="COG149" s="1"/>
      <c r="COH149" s="1"/>
      <c r="COI149" s="1"/>
      <c r="COJ149" s="1"/>
      <c r="COK149" s="1"/>
      <c r="COL149" s="1"/>
      <c r="CZC149" s="1"/>
      <c r="CZD149" s="1"/>
      <c r="CZE149" s="1"/>
      <c r="CZF149" s="1"/>
      <c r="CZG149" s="1"/>
      <c r="CZH149" s="1"/>
      <c r="CZI149" s="1"/>
      <c r="CZJ149" s="1"/>
      <c r="CZK149" s="1"/>
      <c r="CZL149" s="1"/>
      <c r="CZM149" s="1"/>
      <c r="CZN149" s="1"/>
      <c r="CZO149" s="1"/>
      <c r="CZP149" s="1"/>
      <c r="CZQ149" s="1"/>
      <c r="CZR149" s="1"/>
      <c r="CZS149" s="1"/>
      <c r="CZT149" s="1"/>
      <c r="CZU149" s="1"/>
      <c r="CZV149" s="1"/>
      <c r="CZW149" s="1"/>
      <c r="CZX149" s="1"/>
      <c r="DBU149" s="1"/>
      <c r="DBV149" s="1"/>
      <c r="DBW149" s="1"/>
      <c r="DBX149" s="1"/>
      <c r="DBY149" s="1"/>
      <c r="DBZ149" s="1"/>
      <c r="DCA149" s="1"/>
      <c r="DCB149" s="1"/>
      <c r="DCC149" s="1"/>
      <c r="DCD149" s="1"/>
      <c r="DCE149" s="1"/>
      <c r="DCF149" s="1"/>
      <c r="DCG149" s="1"/>
      <c r="DCH149" s="1"/>
      <c r="DCI149" s="1"/>
      <c r="DCJ149" s="1"/>
      <c r="DCK149" s="1"/>
      <c r="DCL149" s="1"/>
      <c r="DCM149" s="1"/>
      <c r="DCN149" s="1"/>
      <c r="DCO149" s="1"/>
      <c r="DCP149" s="1"/>
      <c r="DDC149" s="1"/>
      <c r="DDD149" s="1"/>
      <c r="DDE149" s="1"/>
      <c r="DDF149" s="1"/>
      <c r="DDG149" s="1"/>
      <c r="DDH149" s="1"/>
      <c r="DDI149" s="1"/>
      <c r="DDJ149" s="1"/>
      <c r="DDK149" s="1"/>
      <c r="DDL149" s="1"/>
      <c r="DDM149" s="1"/>
      <c r="DDN149" s="1"/>
      <c r="DDO149" s="1"/>
      <c r="DDP149" s="1"/>
      <c r="DDQ149" s="1"/>
      <c r="DDR149" s="1"/>
      <c r="DDS149" s="1"/>
      <c r="DDT149" s="1"/>
      <c r="DDU149" s="1"/>
      <c r="DDV149" s="1"/>
      <c r="DDW149" s="1"/>
      <c r="DDX149" s="1"/>
      <c r="DKI149" s="1"/>
      <c r="DKJ149" s="1"/>
      <c r="DKK149" s="1"/>
      <c r="DKL149" s="1"/>
      <c r="DKM149" s="1"/>
      <c r="DKN149" s="1"/>
      <c r="DKO149" s="1"/>
      <c r="DKP149" s="1"/>
      <c r="DKQ149" s="1"/>
      <c r="DKR149" s="1"/>
      <c r="DKS149" s="1"/>
      <c r="DKT149" s="1"/>
      <c r="DKU149" s="1"/>
      <c r="DKV149" s="1"/>
      <c r="DKW149" s="1"/>
      <c r="DKX149" s="1"/>
      <c r="DKY149" s="1"/>
      <c r="DKZ149" s="1"/>
      <c r="DLA149" s="1"/>
      <c r="DLB149" s="1"/>
      <c r="DLC149" s="1"/>
      <c r="DLD149" s="1"/>
      <c r="DPT149" s="1"/>
      <c r="DPU149" s="1"/>
      <c r="DPV149" s="1"/>
      <c r="DPW149" s="1"/>
      <c r="DPX149" s="1"/>
      <c r="DPY149" s="1"/>
      <c r="DPZ149" s="1"/>
      <c r="DQA149" s="1"/>
      <c r="DQB149" s="1"/>
      <c r="DQC149" s="1"/>
      <c r="DQD149" s="1"/>
      <c r="DQE149" s="1"/>
      <c r="DQF149" s="1"/>
      <c r="DQG149" s="1"/>
      <c r="DQH149" s="1"/>
      <c r="DQI149" s="1"/>
      <c r="DQJ149" s="1"/>
      <c r="DQK149" s="1"/>
      <c r="DQL149" s="1"/>
      <c r="DQM149" s="1"/>
      <c r="DQN149" s="1"/>
      <c r="DQO149" s="1"/>
      <c r="DRK149" s="1"/>
      <c r="DRL149" s="1"/>
      <c r="DRM149" s="1"/>
      <c r="DRN149" s="1"/>
      <c r="DRO149" s="1"/>
      <c r="DRP149" s="1"/>
      <c r="DRQ149" s="1"/>
      <c r="DRR149" s="1"/>
      <c r="DRS149" s="1"/>
      <c r="DRT149" s="1"/>
      <c r="DRU149" s="1"/>
      <c r="DRV149" s="1"/>
      <c r="DRW149" s="1"/>
      <c r="DRX149" s="1"/>
      <c r="DRY149" s="1"/>
      <c r="DRZ149" s="1"/>
      <c r="DSA149" s="1"/>
      <c r="DSB149" s="1"/>
      <c r="DSC149" s="1"/>
      <c r="DSD149" s="1"/>
      <c r="DSE149" s="1"/>
      <c r="DSF149" s="1"/>
      <c r="ECW149" s="1"/>
      <c r="ECX149" s="1"/>
      <c r="ECY149" s="1"/>
      <c r="ECZ149" s="1"/>
      <c r="EDA149" s="1"/>
      <c r="EDB149" s="1"/>
      <c r="EDC149" s="1"/>
      <c r="EDD149" s="1"/>
      <c r="EDE149" s="1"/>
      <c r="EDF149" s="1"/>
      <c r="EDG149" s="1"/>
      <c r="EDH149" s="1"/>
      <c r="EDI149" s="1"/>
      <c r="EDJ149" s="1"/>
      <c r="EDK149" s="1"/>
      <c r="EDL149" s="1"/>
      <c r="EDM149" s="1"/>
      <c r="EDN149" s="1"/>
      <c r="EDO149" s="1"/>
      <c r="EDP149" s="1"/>
      <c r="EDQ149" s="1"/>
      <c r="EDR149" s="1"/>
      <c r="EFO149" s="1"/>
      <c r="EFP149" s="1"/>
      <c r="EFQ149" s="1"/>
      <c r="EFR149" s="1"/>
      <c r="EFS149" s="1"/>
      <c r="EFT149" s="1"/>
      <c r="EFU149" s="1"/>
      <c r="EFV149" s="1"/>
      <c r="EFW149" s="1"/>
      <c r="EFX149" s="1"/>
      <c r="EFY149" s="1"/>
      <c r="EFZ149" s="1"/>
      <c r="EGA149" s="1"/>
      <c r="EGB149" s="1"/>
      <c r="EGC149" s="1"/>
      <c r="EGD149" s="1"/>
      <c r="EGE149" s="1"/>
      <c r="EGF149" s="1"/>
      <c r="EGG149" s="1"/>
      <c r="EGH149" s="1"/>
      <c r="EGI149" s="1"/>
      <c r="EGJ149" s="1"/>
      <c r="EGW149" s="1"/>
      <c r="EGX149" s="1"/>
      <c r="EGY149" s="1"/>
      <c r="EGZ149" s="1"/>
      <c r="EHA149" s="1"/>
      <c r="EHB149" s="1"/>
      <c r="EHC149" s="1"/>
      <c r="EHD149" s="1"/>
      <c r="EHE149" s="1"/>
      <c r="EHF149" s="1"/>
      <c r="EHG149" s="1"/>
      <c r="EHH149" s="1"/>
      <c r="EHI149" s="1"/>
      <c r="EHJ149" s="1"/>
      <c r="EHK149" s="1"/>
      <c r="EHL149" s="1"/>
      <c r="EHM149" s="1"/>
      <c r="EHN149" s="1"/>
      <c r="EHO149" s="1"/>
      <c r="EHP149" s="1"/>
      <c r="EHQ149" s="1"/>
      <c r="EHR149" s="1"/>
      <c r="EOC149" s="1"/>
      <c r="EOD149" s="1"/>
      <c r="EOE149" s="1"/>
      <c r="EOF149" s="1"/>
      <c r="EOG149" s="1"/>
      <c r="EOH149" s="1"/>
      <c r="EOI149" s="1"/>
      <c r="EOJ149" s="1"/>
      <c r="EOK149" s="1"/>
      <c r="EOL149" s="1"/>
      <c r="EOM149" s="1"/>
      <c r="EON149" s="1"/>
      <c r="EOO149" s="1"/>
      <c r="EOP149" s="1"/>
      <c r="EOQ149" s="1"/>
      <c r="EOR149" s="1"/>
      <c r="EOS149" s="1"/>
      <c r="EOT149" s="1"/>
      <c r="EOU149" s="1"/>
      <c r="EOV149" s="1"/>
      <c r="EOW149" s="1"/>
      <c r="EOX149" s="1"/>
      <c r="EXE149" s="1"/>
      <c r="EXF149" s="1"/>
      <c r="EXG149" s="1"/>
      <c r="EXH149" s="1"/>
      <c r="EXI149" s="1"/>
      <c r="EXJ149" s="1"/>
      <c r="EXK149" s="1"/>
      <c r="EXL149" s="1"/>
      <c r="EXM149" s="1"/>
      <c r="EXN149" s="1"/>
      <c r="EXO149" s="1"/>
      <c r="EXP149" s="1"/>
      <c r="EXQ149" s="1"/>
      <c r="EXR149" s="1"/>
      <c r="EXS149" s="1"/>
      <c r="EXT149" s="1"/>
      <c r="EXU149" s="1"/>
      <c r="EXV149" s="1"/>
      <c r="EXW149" s="1"/>
      <c r="EXX149" s="1"/>
      <c r="EXY149" s="1"/>
      <c r="EXZ149" s="1"/>
      <c r="EYV149" s="1"/>
      <c r="EYW149" s="1"/>
      <c r="EYX149" s="1"/>
      <c r="EYY149" s="1"/>
      <c r="EYZ149" s="1"/>
      <c r="EZA149" s="1"/>
      <c r="EZB149" s="1"/>
      <c r="EZC149" s="1"/>
      <c r="EZD149" s="1"/>
      <c r="EZE149" s="1"/>
      <c r="EZF149" s="1"/>
      <c r="EZG149" s="1"/>
      <c r="EZH149" s="1"/>
      <c r="EZI149" s="1"/>
      <c r="EZJ149" s="1"/>
      <c r="EZK149" s="1"/>
      <c r="EZL149" s="1"/>
      <c r="EZM149" s="1"/>
      <c r="EZN149" s="1"/>
      <c r="EZO149" s="1"/>
      <c r="EZP149" s="1"/>
      <c r="EZQ149" s="1"/>
      <c r="FKH149" s="1"/>
      <c r="FKI149" s="1"/>
      <c r="FKJ149" s="1"/>
      <c r="FKK149" s="1"/>
      <c r="FKL149" s="1"/>
      <c r="FKM149" s="1"/>
      <c r="FKN149" s="1"/>
      <c r="FKO149" s="1"/>
      <c r="FKP149" s="1"/>
      <c r="FKQ149" s="1"/>
      <c r="FKR149" s="1"/>
      <c r="FKS149" s="1"/>
      <c r="FKT149" s="1"/>
      <c r="FKU149" s="1"/>
      <c r="FKV149" s="1"/>
      <c r="FKW149" s="1"/>
      <c r="FKX149" s="1"/>
      <c r="FKY149" s="1"/>
      <c r="FKZ149" s="1"/>
      <c r="FLA149" s="1"/>
      <c r="FLB149" s="1"/>
      <c r="FLC149" s="1"/>
      <c r="FMZ149" s="1"/>
      <c r="FNA149" s="1"/>
      <c r="FNB149" s="1"/>
      <c r="FNC149" s="1"/>
      <c r="FND149" s="1"/>
      <c r="FNE149" s="1"/>
      <c r="FNF149" s="1"/>
      <c r="FNG149" s="1"/>
      <c r="FNH149" s="1"/>
      <c r="FNI149" s="1"/>
      <c r="FNJ149" s="1"/>
      <c r="FNK149" s="1"/>
      <c r="FNL149" s="1"/>
      <c r="FNM149" s="1"/>
      <c r="FNN149" s="1"/>
      <c r="FNO149" s="1"/>
      <c r="FNP149" s="1"/>
      <c r="FNQ149" s="1"/>
      <c r="FNR149" s="1"/>
      <c r="FNS149" s="1"/>
      <c r="FNT149" s="1"/>
      <c r="FNU149" s="1"/>
      <c r="FOH149" s="1"/>
      <c r="FOI149" s="1"/>
      <c r="FOJ149" s="1"/>
      <c r="FOK149" s="1"/>
      <c r="FOL149" s="1"/>
      <c r="FOM149" s="1"/>
      <c r="FON149" s="1"/>
      <c r="FOO149" s="1"/>
      <c r="FOP149" s="1"/>
      <c r="FOQ149" s="1"/>
      <c r="FOR149" s="1"/>
      <c r="FOS149" s="1"/>
      <c r="FOT149" s="1"/>
      <c r="FOU149" s="1"/>
      <c r="FOV149" s="1"/>
      <c r="FOW149" s="1"/>
      <c r="FOX149" s="1"/>
      <c r="FOY149" s="1"/>
      <c r="FOZ149" s="1"/>
      <c r="FPA149" s="1"/>
      <c r="FPB149" s="1"/>
      <c r="FPC149" s="1"/>
      <c r="FVN149" s="1"/>
      <c r="FVO149" s="1"/>
      <c r="FVP149" s="1"/>
      <c r="FVQ149" s="1"/>
      <c r="FVR149" s="1"/>
      <c r="FVS149" s="1"/>
      <c r="FVT149" s="1"/>
      <c r="FVU149" s="1"/>
      <c r="FVV149" s="1"/>
      <c r="FVW149" s="1"/>
      <c r="FVX149" s="1"/>
      <c r="FVY149" s="1"/>
      <c r="FVZ149" s="1"/>
      <c r="FWA149" s="1"/>
      <c r="FWB149" s="1"/>
      <c r="FWC149" s="1"/>
      <c r="FWD149" s="1"/>
      <c r="FWE149" s="1"/>
      <c r="FWF149" s="1"/>
      <c r="FWG149" s="1"/>
      <c r="FWH149" s="1"/>
      <c r="FWI149" s="1"/>
      <c r="GAY149" s="1"/>
      <c r="GAZ149" s="1"/>
      <c r="GBA149" s="1"/>
      <c r="GBB149" s="1"/>
      <c r="GBC149" s="1"/>
      <c r="GBD149" s="1"/>
      <c r="GBE149" s="1"/>
      <c r="GBF149" s="1"/>
      <c r="GBG149" s="1"/>
      <c r="GBH149" s="1"/>
      <c r="GBI149" s="1"/>
      <c r="GBJ149" s="1"/>
      <c r="GBK149" s="1"/>
      <c r="GBL149" s="1"/>
      <c r="GBM149" s="1"/>
      <c r="GBN149" s="1"/>
      <c r="GBO149" s="1"/>
      <c r="GBP149" s="1"/>
      <c r="GBQ149" s="1"/>
      <c r="GBR149" s="1"/>
      <c r="GBS149" s="1"/>
      <c r="GBT149" s="1"/>
      <c r="GCP149" s="1"/>
      <c r="GCQ149" s="1"/>
      <c r="GCR149" s="1"/>
      <c r="GCS149" s="1"/>
      <c r="GCT149" s="1"/>
      <c r="GCU149" s="1"/>
      <c r="GCV149" s="1"/>
      <c r="GCW149" s="1"/>
      <c r="GCX149" s="1"/>
      <c r="GCY149" s="1"/>
      <c r="GCZ149" s="1"/>
      <c r="GDA149" s="1"/>
      <c r="GDB149" s="1"/>
      <c r="GDC149" s="1"/>
      <c r="GDD149" s="1"/>
      <c r="GDE149" s="1"/>
      <c r="GDF149" s="1"/>
      <c r="GDG149" s="1"/>
      <c r="GDH149" s="1"/>
      <c r="GDI149" s="1"/>
      <c r="GDJ149" s="1"/>
      <c r="GDK149" s="1"/>
      <c r="GOB149" s="1"/>
      <c r="GOC149" s="1"/>
      <c r="GOD149" s="1"/>
      <c r="GOE149" s="1"/>
      <c r="GOF149" s="1"/>
      <c r="GOG149" s="1"/>
      <c r="GOH149" s="1"/>
      <c r="GOI149" s="1"/>
      <c r="GOJ149" s="1"/>
      <c r="GOK149" s="1"/>
      <c r="GOL149" s="1"/>
      <c r="GOM149" s="1"/>
      <c r="GON149" s="1"/>
      <c r="GOO149" s="1"/>
      <c r="GOP149" s="1"/>
      <c r="GOQ149" s="1"/>
      <c r="GOR149" s="1"/>
      <c r="GOS149" s="1"/>
      <c r="GOT149" s="1"/>
      <c r="GOU149" s="1"/>
      <c r="GOV149" s="1"/>
      <c r="GOW149" s="1"/>
      <c r="GQT149" s="1"/>
      <c r="GQU149" s="1"/>
      <c r="GQV149" s="1"/>
      <c r="GQW149" s="1"/>
      <c r="GQX149" s="1"/>
      <c r="GQY149" s="1"/>
      <c r="GQZ149" s="1"/>
      <c r="GRA149" s="1"/>
      <c r="GRB149" s="1"/>
      <c r="GRC149" s="1"/>
      <c r="GRD149" s="1"/>
      <c r="GRE149" s="1"/>
      <c r="GRF149" s="1"/>
      <c r="GRG149" s="1"/>
      <c r="GRH149" s="1"/>
      <c r="GRI149" s="1"/>
      <c r="GRJ149" s="1"/>
      <c r="GRK149" s="1"/>
      <c r="GRL149" s="1"/>
      <c r="GRM149" s="1"/>
      <c r="GRN149" s="1"/>
      <c r="GRO149" s="1"/>
      <c r="GSB149" s="1"/>
      <c r="GSC149" s="1"/>
      <c r="GSD149" s="1"/>
      <c r="GSE149" s="1"/>
      <c r="GSF149" s="1"/>
      <c r="GSG149" s="1"/>
      <c r="GSH149" s="1"/>
      <c r="GSI149" s="1"/>
      <c r="GSJ149" s="1"/>
      <c r="GSK149" s="1"/>
      <c r="GSL149" s="1"/>
      <c r="GSM149" s="1"/>
      <c r="GSN149" s="1"/>
      <c r="GSO149" s="1"/>
      <c r="GSP149" s="1"/>
      <c r="GSQ149" s="1"/>
      <c r="GSR149" s="1"/>
      <c r="GSS149" s="1"/>
      <c r="GST149" s="1"/>
      <c r="GSU149" s="1"/>
      <c r="GSV149" s="1"/>
      <c r="GSW149" s="1"/>
      <c r="GZH149" s="1"/>
      <c r="GZI149" s="1"/>
      <c r="GZJ149" s="1"/>
      <c r="GZK149" s="1"/>
      <c r="GZL149" s="1"/>
      <c r="GZM149" s="1"/>
      <c r="GZN149" s="1"/>
      <c r="GZO149" s="1"/>
      <c r="GZP149" s="1"/>
      <c r="GZQ149" s="1"/>
      <c r="GZR149" s="1"/>
      <c r="GZS149" s="1"/>
      <c r="GZT149" s="1"/>
      <c r="GZU149" s="1"/>
      <c r="GZV149" s="1"/>
      <c r="GZW149" s="1"/>
      <c r="GZX149" s="1"/>
      <c r="GZY149" s="1"/>
      <c r="GZZ149" s="1"/>
      <c r="HAA149" s="1"/>
      <c r="HAB149" s="1"/>
      <c r="HAC149" s="1"/>
    </row>
    <row r="150" spans="176:952 1185:1708 2366:3050 3140:4075 4097:5006 5124:6132 6204:6417" x14ac:dyDescent="0.25">
      <c r="FT150" t="s">
        <v>76</v>
      </c>
      <c r="FU150" s="1">
        <v>0.92452350000000005</v>
      </c>
      <c r="FV150" s="1">
        <v>0.9428204</v>
      </c>
      <c r="FW150" s="1">
        <v>0.91741720000000004</v>
      </c>
      <c r="FX150" s="1">
        <v>0.9180007</v>
      </c>
      <c r="FY150" s="1">
        <v>0.9237455</v>
      </c>
      <c r="FZ150" s="1">
        <v>0.92670779999999997</v>
      </c>
      <c r="GA150" s="1">
        <v>0.93245259999999996</v>
      </c>
      <c r="GB150" s="1">
        <v>0.93361959999999999</v>
      </c>
      <c r="GC150" s="1">
        <v>0.93662670000000003</v>
      </c>
      <c r="GD150" s="1">
        <v>0.93813769999999996</v>
      </c>
      <c r="GE150" s="1">
        <v>0.93507079999999998</v>
      </c>
      <c r="GF150" s="1">
        <v>0.93520539999999996</v>
      </c>
      <c r="GG150" s="1">
        <v>0.93528020000000001</v>
      </c>
      <c r="GH150" s="1">
        <v>0.93522039999999995</v>
      </c>
      <c r="GI150" s="1">
        <v>0.93469670000000005</v>
      </c>
      <c r="GJ150" s="1">
        <v>0.93480149999999995</v>
      </c>
      <c r="GK150" s="1">
        <v>0.93522039999999995</v>
      </c>
      <c r="GL150" s="1">
        <v>0.93538489999999996</v>
      </c>
      <c r="GM150" s="1">
        <v>0.93538489999999996</v>
      </c>
      <c r="GN150" t="s">
        <v>5</v>
      </c>
      <c r="PM150" s="1"/>
      <c r="PN150" s="1"/>
      <c r="PO150" s="1"/>
      <c r="PP150" s="1"/>
      <c r="PQ150" s="1"/>
      <c r="PR150" s="1"/>
      <c r="PS150" s="1"/>
      <c r="PT150" s="1"/>
      <c r="PU150" s="1"/>
      <c r="PV150" s="1"/>
      <c r="PW150" s="1"/>
      <c r="PX150" s="1"/>
      <c r="PY150" s="1"/>
      <c r="PZ150" s="1"/>
      <c r="QA150" s="1"/>
      <c r="QB150" s="1"/>
      <c r="QC150" s="1"/>
      <c r="QD150" s="1"/>
      <c r="QE150" s="1"/>
      <c r="ZE150" s="1"/>
      <c r="ZF150" s="1"/>
      <c r="ZG150" s="1"/>
      <c r="ZH150" s="1"/>
      <c r="ZI150" s="1"/>
      <c r="ZJ150" s="1"/>
      <c r="ZK150" s="1"/>
      <c r="ZL150" s="1"/>
      <c r="ZM150" s="1"/>
      <c r="ZN150" s="1"/>
      <c r="ZO150" s="1"/>
      <c r="ZP150" s="1"/>
      <c r="ZQ150" s="1"/>
      <c r="ZR150" s="1"/>
      <c r="ZS150" s="1"/>
      <c r="ZT150" s="1"/>
      <c r="ZU150" s="1"/>
      <c r="ZV150" s="1"/>
      <c r="ZW150" s="1"/>
      <c r="AIW150" s="1"/>
      <c r="AIX150" s="1"/>
      <c r="AIY150" s="1"/>
      <c r="AIZ150" s="1"/>
      <c r="AJA150" s="1"/>
      <c r="AJB150" s="1"/>
      <c r="AJC150" s="1"/>
      <c r="AJD150" s="1"/>
      <c r="AJE150" s="1"/>
      <c r="AJF150" s="1"/>
      <c r="AJG150" s="1"/>
      <c r="AJH150" s="1"/>
      <c r="AJI150" s="1"/>
      <c r="AJJ150" s="1"/>
      <c r="AJK150" s="1"/>
      <c r="AJL150" s="1"/>
      <c r="AJM150" s="1"/>
      <c r="AJN150" s="1"/>
      <c r="AJO150" s="1"/>
      <c r="ASO150" s="1"/>
      <c r="ASP150" s="1"/>
      <c r="ASQ150" s="1"/>
      <c r="ASR150" s="1"/>
      <c r="ASS150" s="1"/>
      <c r="AST150" s="1"/>
      <c r="ASU150" s="1"/>
      <c r="ASV150" s="1"/>
      <c r="ASW150" s="1"/>
      <c r="ASX150" s="1"/>
      <c r="ASY150" s="1"/>
      <c r="ASZ150" s="1"/>
      <c r="ATA150" s="1"/>
      <c r="ATB150" s="1"/>
      <c r="ATC150" s="1"/>
      <c r="ATD150" s="1"/>
      <c r="ATE150" s="1"/>
      <c r="ATF150" s="1"/>
      <c r="ATG150" s="1"/>
      <c r="BCG150" s="1"/>
      <c r="BCH150" s="1"/>
      <c r="BCI150" s="1"/>
      <c r="BCJ150" s="1"/>
      <c r="BCK150" s="1"/>
      <c r="BCL150" s="1"/>
      <c r="BCM150" s="1"/>
      <c r="BCN150" s="1"/>
      <c r="BCO150" s="1"/>
      <c r="BCP150" s="1"/>
      <c r="BCQ150" s="1"/>
      <c r="BCR150" s="1"/>
      <c r="BCS150" s="1"/>
      <c r="BCT150" s="1"/>
      <c r="BCU150" s="1"/>
      <c r="BCV150" s="1"/>
      <c r="BCW150" s="1"/>
      <c r="BCX150" s="1"/>
      <c r="BCY150" s="1"/>
      <c r="BLY150" s="1"/>
      <c r="BLZ150" s="1"/>
      <c r="BMA150" s="1"/>
      <c r="BMB150" s="1"/>
      <c r="BMC150" s="1"/>
      <c r="BMD150" s="1"/>
      <c r="BME150" s="1"/>
      <c r="BMF150" s="1"/>
      <c r="BMG150" s="1"/>
      <c r="BMH150" s="1"/>
      <c r="BMI150" s="1"/>
      <c r="BMJ150" s="1"/>
      <c r="BMK150" s="1"/>
      <c r="BML150" s="1"/>
      <c r="BMM150" s="1"/>
      <c r="BMN150" s="1"/>
      <c r="BMO150" s="1"/>
      <c r="BMP150" s="1"/>
      <c r="BMQ150" s="1"/>
    </row>
    <row r="151" spans="176:952 1185:1708 2366:3050 3140:4075 4097:5006 5124:6132 6204:6417" x14ac:dyDescent="0.25">
      <c r="FT151" t="s">
        <v>77</v>
      </c>
      <c r="FU151" s="1">
        <v>8.2663630000000002E-2</v>
      </c>
      <c r="FV151" s="1">
        <v>8.5084510000000002E-2</v>
      </c>
      <c r="FW151" s="1">
        <v>4.7102129999999999E-2</v>
      </c>
      <c r="FX151" s="1">
        <v>4.0082689999999997E-2</v>
      </c>
      <c r="FY151" s="1">
        <v>3.8955150000000001E-2</v>
      </c>
      <c r="FZ151" s="1">
        <v>3.6456889999999999E-2</v>
      </c>
      <c r="GA151" s="1">
        <v>3.4975630000000001E-2</v>
      </c>
      <c r="GB151" s="1">
        <v>3.0874499999999999E-2</v>
      </c>
      <c r="GC151" s="1">
        <v>3.0244409999999999E-2</v>
      </c>
      <c r="GD151" s="1">
        <v>3.0576039999999999E-2</v>
      </c>
      <c r="GE151" s="1">
        <v>2.750296E-2</v>
      </c>
      <c r="GF151" s="1">
        <v>2.6762319999999999E-2</v>
      </c>
      <c r="GG151" s="1">
        <v>2.6552289999999999E-2</v>
      </c>
      <c r="GH151" s="1">
        <v>2.644175E-2</v>
      </c>
      <c r="GI151" s="1">
        <v>2.5877979999999998E-2</v>
      </c>
      <c r="GJ151" s="1">
        <v>2.5778499999999999E-2</v>
      </c>
      <c r="GK151" s="1">
        <v>2.5756390000000001E-2</v>
      </c>
      <c r="GL151" s="1">
        <v>2.5756390000000001E-2</v>
      </c>
      <c r="GM151" s="1">
        <v>2.574533E-2</v>
      </c>
      <c r="GN151" t="s">
        <v>5</v>
      </c>
      <c r="PM151" s="1"/>
      <c r="PN151" s="1"/>
      <c r="PO151" s="1"/>
      <c r="PP151" s="1"/>
      <c r="PQ151" s="1"/>
      <c r="PR151" s="1"/>
      <c r="PS151" s="1"/>
      <c r="PT151" s="1"/>
      <c r="PU151" s="1"/>
      <c r="PV151" s="1"/>
      <c r="PW151" s="1"/>
      <c r="PX151" s="1"/>
      <c r="PY151" s="1"/>
      <c r="PZ151" s="1"/>
      <c r="QA151" s="1"/>
      <c r="QB151" s="1"/>
      <c r="QC151" s="1"/>
      <c r="QD151" s="1"/>
      <c r="QE151" s="1"/>
      <c r="ZE151" s="1"/>
      <c r="ZF151" s="1"/>
      <c r="ZG151" s="1"/>
      <c r="ZH151" s="1"/>
      <c r="ZI151" s="1"/>
      <c r="ZJ151" s="1"/>
      <c r="ZK151" s="1"/>
      <c r="ZL151" s="1"/>
      <c r="ZM151" s="1"/>
      <c r="ZN151" s="1"/>
      <c r="ZO151" s="1"/>
      <c r="ZP151" s="1"/>
      <c r="ZQ151" s="1"/>
      <c r="ZR151" s="1"/>
      <c r="ZS151" s="1"/>
      <c r="ZT151" s="1"/>
      <c r="ZU151" s="1"/>
      <c r="ZV151" s="1"/>
      <c r="ZW151" s="1"/>
      <c r="AIW151" s="1"/>
      <c r="AIX151" s="1"/>
      <c r="AIY151" s="1"/>
      <c r="AIZ151" s="1"/>
      <c r="AJA151" s="1"/>
      <c r="AJB151" s="1"/>
      <c r="AJC151" s="1"/>
      <c r="AJD151" s="1"/>
      <c r="AJE151" s="1"/>
      <c r="AJF151" s="1"/>
      <c r="AJG151" s="1"/>
      <c r="AJH151" s="1"/>
      <c r="AJI151" s="1"/>
      <c r="AJJ151" s="1"/>
      <c r="AJK151" s="1"/>
      <c r="AJL151" s="1"/>
      <c r="AJM151" s="1"/>
      <c r="AJN151" s="1"/>
      <c r="AJO151" s="1"/>
      <c r="ASO151" s="1"/>
      <c r="ASP151" s="1"/>
      <c r="ASQ151" s="1"/>
      <c r="ASR151" s="1"/>
      <c r="ASS151" s="1"/>
      <c r="AST151" s="1"/>
      <c r="ASU151" s="1"/>
      <c r="ASV151" s="1"/>
      <c r="ASW151" s="1"/>
      <c r="ASX151" s="1"/>
      <c r="ASY151" s="1"/>
      <c r="ASZ151" s="1"/>
      <c r="ATA151" s="1"/>
      <c r="ATB151" s="1"/>
      <c r="ATC151" s="1"/>
      <c r="ATD151" s="1"/>
      <c r="ATE151" s="1"/>
      <c r="ATF151" s="1"/>
      <c r="ATG151" s="1"/>
      <c r="BCG151" s="1"/>
      <c r="BCH151" s="1"/>
      <c r="BCI151" s="1"/>
      <c r="BCJ151" s="1"/>
      <c r="BCK151" s="1"/>
      <c r="BCL151" s="1"/>
      <c r="BCM151" s="1"/>
      <c r="BCN151" s="1"/>
      <c r="BCO151" s="1"/>
      <c r="BCP151" s="1"/>
      <c r="BCQ151" s="1"/>
      <c r="BCR151" s="1"/>
      <c r="BCS151" s="1"/>
      <c r="BCT151" s="1"/>
      <c r="BCU151" s="1"/>
      <c r="BCV151" s="1"/>
      <c r="BCW151" s="1"/>
      <c r="BCX151" s="1"/>
      <c r="BCY151" s="1"/>
      <c r="BLY151" s="1"/>
      <c r="BLZ151" s="1"/>
      <c r="BMA151" s="1"/>
      <c r="BMB151" s="1"/>
      <c r="BMC151" s="1"/>
      <c r="BMD151" s="1"/>
      <c r="BME151" s="1"/>
      <c r="BMF151" s="1"/>
      <c r="BMG151" s="1"/>
      <c r="BMH151" s="1"/>
      <c r="BMI151" s="1"/>
      <c r="BMJ151" s="1"/>
      <c r="BMK151" s="1"/>
      <c r="BML151" s="1"/>
      <c r="BMM151" s="1"/>
      <c r="BMN151" s="1"/>
      <c r="BMO151" s="1"/>
      <c r="BMP151" s="1"/>
      <c r="BMQ151" s="1"/>
    </row>
    <row r="152" spans="176:952 1185:1708 2366:3050 3140:4075 4097:5006 5124:6132 6204:6417" x14ac:dyDescent="0.25">
      <c r="FT152" t="s">
        <v>26</v>
      </c>
    </row>
    <row r="153" spans="176:952 1185:1708 2366:3050 3140:4075 4097:5006 5124:6132 6204:6417" x14ac:dyDescent="0.25">
      <c r="FT153" t="s">
        <v>70</v>
      </c>
    </row>
    <row r="154" spans="176:952 1185:1708 2366:3050 3140:4075 4097:5006 5124:6132 6204:6417" x14ac:dyDescent="0.25">
      <c r="CLZ154" s="1"/>
      <c r="CMA154" s="1"/>
      <c r="CMB154" s="1"/>
      <c r="CMC154" s="1"/>
      <c r="CMD154" s="1"/>
      <c r="CME154" s="1"/>
      <c r="CMF154" s="1"/>
      <c r="CMG154" s="1"/>
      <c r="CMH154" s="1"/>
      <c r="CMI154" s="1"/>
      <c r="CMJ154" s="1"/>
      <c r="CMK154" s="1"/>
      <c r="CML154" s="1"/>
      <c r="CMM154" s="1"/>
      <c r="CMN154" s="1"/>
      <c r="CMO154" s="1"/>
      <c r="CMP154" s="1"/>
      <c r="CMQ154" s="1"/>
      <c r="CMR154" s="1"/>
      <c r="CMS154" s="1"/>
      <c r="CMT154" s="1"/>
      <c r="CMU154" s="1"/>
      <c r="CMV154" s="1"/>
      <c r="CNQ154" s="1"/>
      <c r="CNR154" s="1"/>
      <c r="CNS154" s="1"/>
      <c r="CNT154" s="1"/>
      <c r="CNU154" s="1"/>
      <c r="CNV154" s="1"/>
      <c r="CNW154" s="1"/>
      <c r="CNX154" s="1"/>
      <c r="CNY154" s="1"/>
      <c r="CNZ154" s="1"/>
      <c r="COA154" s="1"/>
      <c r="COB154" s="1"/>
      <c r="COC154" s="1"/>
      <c r="COD154" s="1"/>
      <c r="COE154" s="1"/>
      <c r="COF154" s="1"/>
      <c r="COG154" s="1"/>
      <c r="COH154" s="1"/>
      <c r="COI154" s="1"/>
      <c r="COJ154" s="1"/>
      <c r="COK154" s="1"/>
      <c r="COL154" s="1"/>
      <c r="COM154" s="1"/>
      <c r="CPJ154" s="1"/>
      <c r="CPK154" s="1"/>
      <c r="CPL154" s="1"/>
      <c r="CPM154" s="1"/>
      <c r="CPN154" s="1"/>
      <c r="CPO154" s="1"/>
      <c r="CPP154" s="1"/>
      <c r="CPQ154" s="1"/>
      <c r="CPR154" s="1"/>
      <c r="CPS154" s="1"/>
      <c r="CPT154" s="1"/>
      <c r="CPU154" s="1"/>
      <c r="CPV154" s="1"/>
      <c r="CPW154" s="1"/>
      <c r="CPX154" s="1"/>
      <c r="CPY154" s="1"/>
      <c r="CPZ154" s="1"/>
      <c r="CQA154" s="1"/>
      <c r="CQB154" s="1"/>
      <c r="CQC154" s="1"/>
      <c r="CQD154" s="1"/>
      <c r="CQE154" s="1"/>
      <c r="CQF154" s="1"/>
      <c r="CTR154" s="1"/>
      <c r="CTS154" s="1"/>
      <c r="CTT154" s="1"/>
      <c r="CTU154" s="1"/>
      <c r="CTV154" s="1"/>
      <c r="CTW154" s="1"/>
      <c r="CTX154" s="1"/>
      <c r="CTY154" s="1"/>
      <c r="CTZ154" s="1"/>
      <c r="CUA154" s="1"/>
      <c r="CUB154" s="1"/>
      <c r="CUC154" s="1"/>
      <c r="CUD154" s="1"/>
      <c r="CUE154" s="1"/>
      <c r="CUF154" s="1"/>
      <c r="CUG154" s="1"/>
      <c r="CUH154" s="1"/>
      <c r="CUI154" s="1"/>
      <c r="CUJ154" s="1"/>
      <c r="CUK154" s="1"/>
      <c r="CUL154" s="1"/>
      <c r="CUM154" s="1"/>
      <c r="CUN154" s="1"/>
      <c r="CZC154" s="1"/>
      <c r="CZD154" s="1"/>
      <c r="CZE154" s="1"/>
      <c r="CZF154" s="1"/>
      <c r="CZG154" s="1"/>
      <c r="CZH154" s="1"/>
      <c r="CZI154" s="1"/>
      <c r="CZJ154" s="1"/>
      <c r="CZK154" s="1"/>
      <c r="CZL154" s="1"/>
      <c r="CZM154" s="1"/>
      <c r="CZN154" s="1"/>
      <c r="CZO154" s="1"/>
      <c r="CZP154" s="1"/>
      <c r="CZQ154" s="1"/>
      <c r="CZR154" s="1"/>
      <c r="CZS154" s="1"/>
      <c r="CZT154" s="1"/>
      <c r="CZU154" s="1"/>
      <c r="CZV154" s="1"/>
      <c r="CZW154" s="1"/>
      <c r="CZX154" s="1"/>
      <c r="CZY154" s="1"/>
      <c r="DBU154" s="1"/>
      <c r="DBV154" s="1"/>
      <c r="DBW154" s="1"/>
      <c r="DBX154" s="1"/>
      <c r="DBY154" s="1"/>
      <c r="DBZ154" s="1"/>
      <c r="DCA154" s="1"/>
      <c r="DCB154" s="1"/>
      <c r="DCC154" s="1"/>
      <c r="DCD154" s="1"/>
      <c r="DCE154" s="1"/>
      <c r="DCF154" s="1"/>
      <c r="DCG154" s="1"/>
      <c r="DCH154" s="1"/>
      <c r="DCI154" s="1"/>
      <c r="DCJ154" s="1"/>
      <c r="DCK154" s="1"/>
      <c r="DCL154" s="1"/>
      <c r="DCM154" s="1"/>
      <c r="DCN154" s="1"/>
      <c r="DCO154" s="1"/>
      <c r="DCP154" s="1"/>
      <c r="DCQ154" s="1"/>
      <c r="DDC154" s="1"/>
      <c r="DDD154" s="1"/>
      <c r="DDE154" s="1"/>
      <c r="DDF154" s="1"/>
      <c r="DDG154" s="1"/>
      <c r="DDH154" s="1"/>
      <c r="DDI154" s="1"/>
      <c r="DDJ154" s="1"/>
      <c r="DDK154" s="1"/>
      <c r="DDL154" s="1"/>
      <c r="DDM154" s="1"/>
      <c r="DDN154" s="1"/>
      <c r="DDO154" s="1"/>
      <c r="DDP154" s="1"/>
      <c r="DDQ154" s="1"/>
      <c r="DDR154" s="1"/>
      <c r="DDS154" s="1"/>
      <c r="DDT154" s="1"/>
      <c r="DDU154" s="1"/>
      <c r="DDV154" s="1"/>
      <c r="DDW154" s="1"/>
      <c r="DDX154" s="1"/>
      <c r="DDY154" s="1"/>
      <c r="DGR154" s="1"/>
      <c r="DGS154" s="1"/>
      <c r="DGT154" s="1"/>
      <c r="DGU154" s="1"/>
      <c r="DGV154" s="1"/>
      <c r="DGW154" s="1"/>
      <c r="DGX154" s="1"/>
      <c r="DGY154" s="1"/>
      <c r="DGZ154" s="1"/>
      <c r="DHA154" s="1"/>
      <c r="DHB154" s="1"/>
      <c r="DHC154" s="1"/>
      <c r="DHD154" s="1"/>
      <c r="DHE154" s="1"/>
      <c r="DHF154" s="1"/>
      <c r="DHG154" s="1"/>
      <c r="DHH154" s="1"/>
      <c r="DHI154" s="1"/>
      <c r="DHJ154" s="1"/>
      <c r="DHK154" s="1"/>
      <c r="DHL154" s="1"/>
      <c r="DHM154" s="1"/>
      <c r="DHN154" s="1"/>
      <c r="DKI154" s="1"/>
      <c r="DKJ154" s="1"/>
      <c r="DKK154" s="1"/>
      <c r="DKL154" s="1"/>
      <c r="DKM154" s="1"/>
      <c r="DKN154" s="1"/>
      <c r="DKO154" s="1"/>
      <c r="DKP154" s="1"/>
      <c r="DKQ154" s="1"/>
      <c r="DKR154" s="1"/>
      <c r="DKS154" s="1"/>
      <c r="DKT154" s="1"/>
      <c r="DKU154" s="1"/>
      <c r="DKV154" s="1"/>
      <c r="DKW154" s="1"/>
      <c r="DKX154" s="1"/>
      <c r="DKY154" s="1"/>
      <c r="DKZ154" s="1"/>
      <c r="DLA154" s="1"/>
      <c r="DLB154" s="1"/>
      <c r="DLC154" s="1"/>
      <c r="DLD154" s="1"/>
      <c r="DLE154" s="1"/>
      <c r="DLK154" s="1"/>
      <c r="DLL154" s="1"/>
      <c r="DLM154" s="1"/>
      <c r="DLN154" s="1"/>
      <c r="DLO154" s="1"/>
      <c r="DLP154" s="1"/>
      <c r="DLQ154" s="1"/>
      <c r="DLR154" s="1"/>
      <c r="DLS154" s="1"/>
      <c r="DLT154" s="1"/>
      <c r="DLU154" s="1"/>
      <c r="DLV154" s="1"/>
      <c r="DLW154" s="1"/>
      <c r="DLX154" s="1"/>
      <c r="DLY154" s="1"/>
      <c r="DLZ154" s="1"/>
      <c r="DMA154" s="1"/>
      <c r="DMB154" s="1"/>
      <c r="DMC154" s="1"/>
      <c r="DMD154" s="1"/>
      <c r="DME154" s="1"/>
      <c r="DMF154" s="1"/>
      <c r="DMG154" s="1"/>
      <c r="DPT154" s="1"/>
      <c r="DPU154" s="1"/>
      <c r="DPV154" s="1"/>
      <c r="DPW154" s="1"/>
      <c r="DPX154" s="1"/>
      <c r="DPY154" s="1"/>
      <c r="DPZ154" s="1"/>
      <c r="DQA154" s="1"/>
      <c r="DQB154" s="1"/>
      <c r="DQC154" s="1"/>
      <c r="DQD154" s="1"/>
      <c r="DQE154" s="1"/>
      <c r="DQF154" s="1"/>
      <c r="DQG154" s="1"/>
      <c r="DQH154" s="1"/>
      <c r="DQI154" s="1"/>
      <c r="DQJ154" s="1"/>
      <c r="DQK154" s="1"/>
      <c r="DQL154" s="1"/>
      <c r="DQM154" s="1"/>
      <c r="DQN154" s="1"/>
      <c r="DQO154" s="1"/>
      <c r="DQP154" s="1"/>
      <c r="DRK154" s="1"/>
      <c r="DRL154" s="1"/>
      <c r="DRM154" s="1"/>
      <c r="DRN154" s="1"/>
      <c r="DRO154" s="1"/>
      <c r="DRP154" s="1"/>
      <c r="DRQ154" s="1"/>
      <c r="DRR154" s="1"/>
      <c r="DRS154" s="1"/>
      <c r="DRT154" s="1"/>
      <c r="DRU154" s="1"/>
      <c r="DRV154" s="1"/>
      <c r="DRW154" s="1"/>
      <c r="DRX154" s="1"/>
      <c r="DRY154" s="1"/>
      <c r="DRZ154" s="1"/>
      <c r="DSA154" s="1"/>
      <c r="DSB154" s="1"/>
      <c r="DSC154" s="1"/>
      <c r="DSD154" s="1"/>
      <c r="DSE154" s="1"/>
      <c r="DSF154" s="1"/>
      <c r="DSG154" s="1"/>
      <c r="DTD154" s="1"/>
      <c r="DTE154" s="1"/>
      <c r="DTF154" s="1"/>
      <c r="DTG154" s="1"/>
      <c r="DTH154" s="1"/>
      <c r="DTI154" s="1"/>
      <c r="DTJ154" s="1"/>
      <c r="DTK154" s="1"/>
      <c r="DTL154" s="1"/>
      <c r="DTM154" s="1"/>
      <c r="DTN154" s="1"/>
      <c r="DTO154" s="1"/>
      <c r="DTP154" s="1"/>
      <c r="DTQ154" s="1"/>
      <c r="DTR154" s="1"/>
      <c r="DTS154" s="1"/>
      <c r="DTT154" s="1"/>
      <c r="DTU154" s="1"/>
      <c r="DTV154" s="1"/>
      <c r="DTW154" s="1"/>
      <c r="DTX154" s="1"/>
      <c r="DTY154" s="1"/>
      <c r="DTZ154" s="1"/>
      <c r="DXL154" s="1"/>
      <c r="DXM154" s="1"/>
      <c r="DXN154" s="1"/>
      <c r="DXO154" s="1"/>
      <c r="DXP154" s="1"/>
      <c r="DXQ154" s="1"/>
      <c r="DXR154" s="1"/>
      <c r="DXS154" s="1"/>
      <c r="DXT154" s="1"/>
      <c r="DXU154" s="1"/>
      <c r="DXV154" s="1"/>
      <c r="DXW154" s="1"/>
      <c r="DXX154" s="1"/>
      <c r="DXY154" s="1"/>
      <c r="DXZ154" s="1"/>
      <c r="DYA154" s="1"/>
      <c r="DYB154" s="1"/>
      <c r="DYC154" s="1"/>
      <c r="DYD154" s="1"/>
      <c r="DYE154" s="1"/>
      <c r="DYF154" s="1"/>
      <c r="DYG154" s="1"/>
      <c r="DYH154" s="1"/>
      <c r="ECW154" s="1"/>
      <c r="ECX154" s="1"/>
      <c r="ECY154" s="1"/>
      <c r="ECZ154" s="1"/>
      <c r="EDA154" s="1"/>
      <c r="EDB154" s="1"/>
      <c r="EDC154" s="1"/>
      <c r="EDD154" s="1"/>
      <c r="EDE154" s="1"/>
      <c r="EDF154" s="1"/>
      <c r="EDG154" s="1"/>
      <c r="EDH154" s="1"/>
      <c r="EDI154" s="1"/>
      <c r="EDJ154" s="1"/>
      <c r="EDK154" s="1"/>
      <c r="EDL154" s="1"/>
      <c r="EDM154" s="1"/>
      <c r="EDN154" s="1"/>
      <c r="EDO154" s="1"/>
      <c r="EDP154" s="1"/>
      <c r="EDQ154" s="1"/>
      <c r="EDR154" s="1"/>
      <c r="EDS154" s="1"/>
      <c r="EFO154" s="1"/>
      <c r="EFP154" s="1"/>
      <c r="EFQ154" s="1"/>
      <c r="EFR154" s="1"/>
      <c r="EFS154" s="1"/>
      <c r="EFT154" s="1"/>
      <c r="EFU154" s="1"/>
      <c r="EFV154" s="1"/>
      <c r="EFW154" s="1"/>
      <c r="EFX154" s="1"/>
      <c r="EFY154" s="1"/>
      <c r="EFZ154" s="1"/>
      <c r="EGA154" s="1"/>
      <c r="EGB154" s="1"/>
      <c r="EGC154" s="1"/>
      <c r="EGD154" s="1"/>
      <c r="EGE154" s="1"/>
      <c r="EGF154" s="1"/>
      <c r="EGG154" s="1"/>
      <c r="EGH154" s="1"/>
      <c r="EGI154" s="1"/>
      <c r="EGJ154" s="1"/>
      <c r="EGK154" s="1"/>
      <c r="EGW154" s="1"/>
      <c r="EGX154" s="1"/>
      <c r="EGY154" s="1"/>
      <c r="EGZ154" s="1"/>
      <c r="EHA154" s="1"/>
      <c r="EHB154" s="1"/>
      <c r="EHC154" s="1"/>
      <c r="EHD154" s="1"/>
      <c r="EHE154" s="1"/>
      <c r="EHF154" s="1"/>
      <c r="EHG154" s="1"/>
      <c r="EHH154" s="1"/>
      <c r="EHI154" s="1"/>
      <c r="EHJ154" s="1"/>
      <c r="EHK154" s="1"/>
      <c r="EHL154" s="1"/>
      <c r="EHM154" s="1"/>
      <c r="EHN154" s="1"/>
      <c r="EHO154" s="1"/>
      <c r="EHP154" s="1"/>
      <c r="EHQ154" s="1"/>
      <c r="EHR154" s="1"/>
      <c r="EHS154" s="1"/>
      <c r="EKL154" s="1"/>
      <c r="EKM154" s="1"/>
      <c r="EKN154" s="1"/>
      <c r="EKO154" s="1"/>
      <c r="EKP154" s="1"/>
      <c r="EKQ154" s="1"/>
      <c r="EKR154" s="1"/>
      <c r="EKS154" s="1"/>
      <c r="EKT154" s="1"/>
      <c r="EKU154" s="1"/>
      <c r="EKV154" s="1"/>
      <c r="EKW154" s="1"/>
      <c r="EKX154" s="1"/>
      <c r="EKY154" s="1"/>
      <c r="EKZ154" s="1"/>
      <c r="ELA154" s="1"/>
      <c r="ELB154" s="1"/>
      <c r="ELC154" s="1"/>
      <c r="ELD154" s="1"/>
      <c r="ELE154" s="1"/>
      <c r="ELF154" s="1"/>
      <c r="ELG154" s="1"/>
      <c r="ELH154" s="1"/>
      <c r="EOC154" s="1"/>
      <c r="EOD154" s="1"/>
      <c r="EOE154" s="1"/>
      <c r="EOF154" s="1"/>
      <c r="EOG154" s="1"/>
      <c r="EOH154" s="1"/>
      <c r="EOI154" s="1"/>
      <c r="EOJ154" s="1"/>
      <c r="EOK154" s="1"/>
      <c r="EOL154" s="1"/>
      <c r="EOM154" s="1"/>
      <c r="EON154" s="1"/>
      <c r="EOO154" s="1"/>
      <c r="EOP154" s="1"/>
      <c r="EOQ154" s="1"/>
      <c r="EOR154" s="1"/>
      <c r="EOS154" s="1"/>
      <c r="EOT154" s="1"/>
      <c r="EOU154" s="1"/>
      <c r="EOV154" s="1"/>
      <c r="EOW154" s="1"/>
      <c r="EOX154" s="1"/>
      <c r="EOY154" s="1"/>
      <c r="EPE154" s="1"/>
      <c r="EPF154" s="1"/>
      <c r="EPG154" s="1"/>
      <c r="EPH154" s="1"/>
      <c r="EPI154" s="1"/>
      <c r="EPJ154" s="1"/>
      <c r="EPK154" s="1"/>
      <c r="EPL154" s="1"/>
      <c r="EPM154" s="1"/>
      <c r="EPN154" s="1"/>
      <c r="EPO154" s="1"/>
      <c r="EPP154" s="1"/>
      <c r="EPQ154" s="1"/>
      <c r="EPR154" s="1"/>
      <c r="EPS154" s="1"/>
      <c r="EPT154" s="1"/>
      <c r="EPU154" s="1"/>
      <c r="EPV154" s="1"/>
      <c r="EPW154" s="1"/>
      <c r="EPX154" s="1"/>
      <c r="EPY154" s="1"/>
      <c r="EPZ154" s="1"/>
      <c r="EQA154" s="1"/>
      <c r="ESV154" s="1"/>
      <c r="ESW154" s="1"/>
      <c r="ESX154" s="1"/>
      <c r="ESY154" s="1"/>
      <c r="ESZ154" s="1"/>
      <c r="ETA154" s="1"/>
      <c r="ETB154" s="1"/>
      <c r="ETC154" s="1"/>
      <c r="ETD154" s="1"/>
      <c r="ETE154" s="1"/>
      <c r="ETF154" s="1"/>
      <c r="ETG154" s="1"/>
      <c r="ETH154" s="1"/>
      <c r="ETI154" s="1"/>
      <c r="ETJ154" s="1"/>
      <c r="ETK154" s="1"/>
      <c r="ETL154" s="1"/>
      <c r="ETM154" s="1"/>
      <c r="ETN154" s="1"/>
      <c r="ETO154" s="1"/>
      <c r="ETP154" s="1"/>
      <c r="ETQ154" s="1"/>
      <c r="ETR154" s="1"/>
      <c r="EXE154" s="1"/>
      <c r="EXF154" s="1"/>
      <c r="EXG154" s="1"/>
      <c r="EXH154" s="1"/>
      <c r="EXI154" s="1"/>
      <c r="EXJ154" s="1"/>
      <c r="EXK154" s="1"/>
      <c r="EXL154" s="1"/>
      <c r="EXM154" s="1"/>
      <c r="EXN154" s="1"/>
      <c r="EXO154" s="1"/>
      <c r="EXP154" s="1"/>
      <c r="EXQ154" s="1"/>
      <c r="EXR154" s="1"/>
      <c r="EXS154" s="1"/>
      <c r="EXT154" s="1"/>
      <c r="EXU154" s="1"/>
      <c r="EXV154" s="1"/>
      <c r="EXW154" s="1"/>
      <c r="EXX154" s="1"/>
      <c r="EXY154" s="1"/>
      <c r="EXZ154" s="1"/>
      <c r="EYA154" s="1"/>
      <c r="EYV154" s="1"/>
      <c r="EYW154" s="1"/>
      <c r="EYX154" s="1"/>
      <c r="EYY154" s="1"/>
      <c r="EYZ154" s="1"/>
      <c r="EZA154" s="1"/>
      <c r="EZB154" s="1"/>
      <c r="EZC154" s="1"/>
      <c r="EZD154" s="1"/>
      <c r="EZE154" s="1"/>
      <c r="EZF154" s="1"/>
      <c r="EZG154" s="1"/>
      <c r="EZH154" s="1"/>
      <c r="EZI154" s="1"/>
      <c r="EZJ154" s="1"/>
      <c r="EZK154" s="1"/>
      <c r="EZL154" s="1"/>
      <c r="EZM154" s="1"/>
      <c r="EZN154" s="1"/>
      <c r="EZO154" s="1"/>
      <c r="EZP154" s="1"/>
      <c r="EZQ154" s="1"/>
      <c r="EZR154" s="1"/>
      <c r="FAO154" s="1"/>
      <c r="FAP154" s="1"/>
      <c r="FAQ154" s="1"/>
      <c r="FAR154" s="1"/>
      <c r="FAS154" s="1"/>
      <c r="FAT154" s="1"/>
      <c r="FAU154" s="1"/>
      <c r="FAV154" s="1"/>
      <c r="FAW154" s="1"/>
      <c r="FAX154" s="1"/>
      <c r="FAY154" s="1"/>
      <c r="FAZ154" s="1"/>
      <c r="FBA154" s="1"/>
      <c r="FBB154" s="1"/>
      <c r="FBC154" s="1"/>
      <c r="FBD154" s="1"/>
      <c r="FBE154" s="1"/>
      <c r="FBF154" s="1"/>
      <c r="FBG154" s="1"/>
      <c r="FBH154" s="1"/>
      <c r="FBI154" s="1"/>
      <c r="FBJ154" s="1"/>
      <c r="FBK154" s="1"/>
      <c r="FEW154" s="1"/>
      <c r="FEX154" s="1"/>
      <c r="FEY154" s="1"/>
      <c r="FEZ154" s="1"/>
      <c r="FFA154" s="1"/>
      <c r="FFB154" s="1"/>
      <c r="FFC154" s="1"/>
      <c r="FFD154" s="1"/>
      <c r="FFE154" s="1"/>
      <c r="FFF154" s="1"/>
      <c r="FFG154" s="1"/>
      <c r="FFH154" s="1"/>
      <c r="FFI154" s="1"/>
      <c r="FFJ154" s="1"/>
      <c r="FFK154" s="1"/>
      <c r="FFL154" s="1"/>
      <c r="FFM154" s="1"/>
      <c r="FFN154" s="1"/>
      <c r="FFO154" s="1"/>
      <c r="FFP154" s="1"/>
      <c r="FFQ154" s="1"/>
      <c r="FFR154" s="1"/>
      <c r="FFS154" s="1"/>
      <c r="FKH154" s="1"/>
      <c r="FKI154" s="1"/>
      <c r="FKJ154" s="1"/>
      <c r="FKK154" s="1"/>
      <c r="FKL154" s="1"/>
      <c r="FKM154" s="1"/>
      <c r="FKN154" s="1"/>
      <c r="FKO154" s="1"/>
      <c r="FKP154" s="1"/>
      <c r="FKQ154" s="1"/>
      <c r="FKR154" s="1"/>
      <c r="FKS154" s="1"/>
      <c r="FKT154" s="1"/>
      <c r="FKU154" s="1"/>
      <c r="FKV154" s="1"/>
      <c r="FKW154" s="1"/>
      <c r="FKX154" s="1"/>
      <c r="FKY154" s="1"/>
      <c r="FKZ154" s="1"/>
      <c r="FLA154" s="1"/>
      <c r="FLB154" s="1"/>
      <c r="FLC154" s="1"/>
      <c r="FLD154" s="1"/>
      <c r="FMZ154" s="1"/>
      <c r="FNA154" s="1"/>
      <c r="FNB154" s="1"/>
      <c r="FNC154" s="1"/>
      <c r="FND154" s="1"/>
      <c r="FNE154" s="1"/>
      <c r="FNF154" s="1"/>
      <c r="FNG154" s="1"/>
      <c r="FNH154" s="1"/>
      <c r="FNI154" s="1"/>
      <c r="FNJ154" s="1"/>
      <c r="FNK154" s="1"/>
      <c r="FNL154" s="1"/>
      <c r="FNM154" s="1"/>
      <c r="FNN154" s="1"/>
      <c r="FNO154" s="1"/>
      <c r="FNP154" s="1"/>
      <c r="FNQ154" s="1"/>
      <c r="FNR154" s="1"/>
      <c r="FNS154" s="1"/>
      <c r="FNT154" s="1"/>
      <c r="FNU154" s="1"/>
      <c r="FNV154" s="1"/>
      <c r="FOH154" s="1"/>
      <c r="FOI154" s="1"/>
      <c r="FOJ154" s="1"/>
      <c r="FOK154" s="1"/>
      <c r="FOL154" s="1"/>
      <c r="FOM154" s="1"/>
      <c r="FON154" s="1"/>
      <c r="FOO154" s="1"/>
      <c r="FOP154" s="1"/>
      <c r="FOQ154" s="1"/>
      <c r="FOR154" s="1"/>
      <c r="FOS154" s="1"/>
      <c r="FOT154" s="1"/>
      <c r="FOU154" s="1"/>
      <c r="FOV154" s="1"/>
      <c r="FOW154" s="1"/>
      <c r="FOX154" s="1"/>
      <c r="FOY154" s="1"/>
      <c r="FOZ154" s="1"/>
      <c r="FPA154" s="1"/>
      <c r="FPB154" s="1"/>
      <c r="FPC154" s="1"/>
      <c r="FPD154" s="1"/>
      <c r="FRW154" s="1"/>
      <c r="FRX154" s="1"/>
      <c r="FRY154" s="1"/>
      <c r="FRZ154" s="1"/>
      <c r="FSA154" s="1"/>
      <c r="FSB154" s="1"/>
      <c r="FSC154" s="1"/>
      <c r="FSD154" s="1"/>
      <c r="FSE154" s="1"/>
      <c r="FSF154" s="1"/>
      <c r="FSG154" s="1"/>
      <c r="FSH154" s="1"/>
      <c r="FSI154" s="1"/>
      <c r="FSJ154" s="1"/>
      <c r="FSK154" s="1"/>
      <c r="FSL154" s="1"/>
      <c r="FSM154" s="1"/>
      <c r="FSN154" s="1"/>
      <c r="FSO154" s="1"/>
      <c r="FSP154" s="1"/>
      <c r="FSQ154" s="1"/>
      <c r="FSR154" s="1"/>
      <c r="FSS154" s="1"/>
      <c r="FVN154" s="1"/>
      <c r="FVO154" s="1"/>
      <c r="FVP154" s="1"/>
      <c r="FVQ154" s="1"/>
      <c r="FVR154" s="1"/>
      <c r="FVS154" s="1"/>
      <c r="FVT154" s="1"/>
      <c r="FVU154" s="1"/>
      <c r="FVV154" s="1"/>
      <c r="FVW154" s="1"/>
      <c r="FVX154" s="1"/>
      <c r="FVY154" s="1"/>
      <c r="FVZ154" s="1"/>
      <c r="FWA154" s="1"/>
      <c r="FWB154" s="1"/>
      <c r="FWC154" s="1"/>
      <c r="FWD154" s="1"/>
      <c r="FWE154" s="1"/>
      <c r="FWF154" s="1"/>
      <c r="FWG154" s="1"/>
      <c r="FWH154" s="1"/>
      <c r="FWI154" s="1"/>
      <c r="FWJ154" s="1"/>
      <c r="FWP154" s="1"/>
      <c r="FWQ154" s="1"/>
      <c r="FWR154" s="1"/>
      <c r="FWS154" s="1"/>
      <c r="FWT154" s="1"/>
      <c r="FWU154" s="1"/>
      <c r="FWV154" s="1"/>
      <c r="FWW154" s="1"/>
      <c r="FWX154" s="1"/>
      <c r="FWY154" s="1"/>
      <c r="FWZ154" s="1"/>
      <c r="FXA154" s="1"/>
      <c r="FXB154" s="1"/>
      <c r="FXC154" s="1"/>
      <c r="FXD154" s="1"/>
      <c r="FXE154" s="1"/>
      <c r="FXF154" s="1"/>
      <c r="FXG154" s="1"/>
      <c r="FXH154" s="1"/>
      <c r="FXI154" s="1"/>
      <c r="FXJ154" s="1"/>
      <c r="FXK154" s="1"/>
      <c r="FXL154" s="1"/>
      <c r="GAY154" s="1"/>
      <c r="GAZ154" s="1"/>
      <c r="GBA154" s="1"/>
      <c r="GBB154" s="1"/>
      <c r="GBC154" s="1"/>
      <c r="GBD154" s="1"/>
      <c r="GBE154" s="1"/>
      <c r="GBF154" s="1"/>
      <c r="GBG154" s="1"/>
      <c r="GBH154" s="1"/>
      <c r="GBI154" s="1"/>
      <c r="GBJ154" s="1"/>
      <c r="GBK154" s="1"/>
      <c r="GBL154" s="1"/>
      <c r="GBM154" s="1"/>
      <c r="GBN154" s="1"/>
      <c r="GBO154" s="1"/>
      <c r="GBP154" s="1"/>
      <c r="GBQ154" s="1"/>
      <c r="GBR154" s="1"/>
      <c r="GBS154" s="1"/>
      <c r="GBT154" s="1"/>
      <c r="GBU154" s="1"/>
      <c r="GCP154" s="1"/>
      <c r="GCQ154" s="1"/>
      <c r="GCR154" s="1"/>
      <c r="GCS154" s="1"/>
      <c r="GCT154" s="1"/>
      <c r="GCU154" s="1"/>
      <c r="GCV154" s="1"/>
      <c r="GCW154" s="1"/>
      <c r="GCX154" s="1"/>
      <c r="GCY154" s="1"/>
      <c r="GCZ154" s="1"/>
      <c r="GDA154" s="1"/>
      <c r="GDB154" s="1"/>
      <c r="GDC154" s="1"/>
      <c r="GDD154" s="1"/>
      <c r="GDE154" s="1"/>
      <c r="GDF154" s="1"/>
      <c r="GDG154" s="1"/>
      <c r="GDH154" s="1"/>
      <c r="GDI154" s="1"/>
      <c r="GDJ154" s="1"/>
      <c r="GDK154" s="1"/>
      <c r="GDL154" s="1"/>
      <c r="GEI154" s="1"/>
      <c r="GEJ154" s="1"/>
      <c r="GEK154" s="1"/>
      <c r="GEL154" s="1"/>
      <c r="GEM154" s="1"/>
      <c r="GEN154" s="1"/>
      <c r="GEO154" s="1"/>
      <c r="GEP154" s="1"/>
      <c r="GEQ154" s="1"/>
      <c r="GER154" s="1"/>
      <c r="GES154" s="1"/>
      <c r="GET154" s="1"/>
      <c r="GEU154" s="1"/>
      <c r="GEV154" s="1"/>
      <c r="GEW154" s="1"/>
      <c r="GEX154" s="1"/>
      <c r="GEY154" s="1"/>
      <c r="GEZ154" s="1"/>
      <c r="GFA154" s="1"/>
      <c r="GFB154" s="1"/>
      <c r="GFC154" s="1"/>
      <c r="GFD154" s="1"/>
      <c r="GFE154" s="1"/>
      <c r="GIQ154" s="1"/>
      <c r="GIR154" s="1"/>
      <c r="GIS154" s="1"/>
      <c r="GIT154" s="1"/>
      <c r="GIU154" s="1"/>
      <c r="GIV154" s="1"/>
      <c r="GIW154" s="1"/>
      <c r="GIX154" s="1"/>
      <c r="GIY154" s="1"/>
      <c r="GIZ154" s="1"/>
      <c r="GJA154" s="1"/>
      <c r="GJB154" s="1"/>
      <c r="GJC154" s="1"/>
      <c r="GJD154" s="1"/>
      <c r="GJE154" s="1"/>
      <c r="GJF154" s="1"/>
      <c r="GJG154" s="1"/>
      <c r="GJH154" s="1"/>
      <c r="GJI154" s="1"/>
      <c r="GJJ154" s="1"/>
      <c r="GJK154" s="1"/>
      <c r="GJL154" s="1"/>
      <c r="GJM154" s="1"/>
      <c r="GOB154" s="1"/>
      <c r="GOC154" s="1"/>
      <c r="GOD154" s="1"/>
      <c r="GOE154" s="1"/>
      <c r="GOF154" s="1"/>
      <c r="GOG154" s="1"/>
      <c r="GOH154" s="1"/>
      <c r="GOI154" s="1"/>
      <c r="GOJ154" s="1"/>
      <c r="GOK154" s="1"/>
      <c r="GOL154" s="1"/>
      <c r="GOM154" s="1"/>
      <c r="GON154" s="1"/>
      <c r="GOO154" s="1"/>
      <c r="GOP154" s="1"/>
      <c r="GOQ154" s="1"/>
      <c r="GOR154" s="1"/>
      <c r="GOS154" s="1"/>
      <c r="GOT154" s="1"/>
      <c r="GOU154" s="1"/>
      <c r="GOV154" s="1"/>
      <c r="GOW154" s="1"/>
      <c r="GOX154" s="1"/>
      <c r="GQT154" s="1"/>
      <c r="GQU154" s="1"/>
      <c r="GQV154" s="1"/>
      <c r="GQW154" s="1"/>
      <c r="GQX154" s="1"/>
      <c r="GQY154" s="1"/>
      <c r="GQZ154" s="1"/>
      <c r="GRA154" s="1"/>
      <c r="GRB154" s="1"/>
      <c r="GRC154" s="1"/>
      <c r="GRD154" s="1"/>
      <c r="GRE154" s="1"/>
      <c r="GRF154" s="1"/>
      <c r="GRG154" s="1"/>
      <c r="GRH154" s="1"/>
      <c r="GRI154" s="1"/>
      <c r="GRJ154" s="1"/>
      <c r="GRK154" s="1"/>
      <c r="GRL154" s="1"/>
      <c r="GRM154" s="1"/>
      <c r="GRN154" s="1"/>
      <c r="GRO154" s="1"/>
      <c r="GRP154" s="1"/>
      <c r="GSB154" s="1"/>
      <c r="GSC154" s="1"/>
      <c r="GSD154" s="1"/>
      <c r="GSE154" s="1"/>
      <c r="GSF154" s="1"/>
      <c r="GSG154" s="1"/>
      <c r="GSH154" s="1"/>
      <c r="GSI154" s="1"/>
      <c r="GSJ154" s="1"/>
      <c r="GSK154" s="1"/>
      <c r="GSL154" s="1"/>
      <c r="GSM154" s="1"/>
      <c r="GSN154" s="1"/>
      <c r="GSO154" s="1"/>
      <c r="GSP154" s="1"/>
      <c r="GSQ154" s="1"/>
      <c r="GSR154" s="1"/>
      <c r="GSS154" s="1"/>
      <c r="GST154" s="1"/>
      <c r="GSU154" s="1"/>
      <c r="GSV154" s="1"/>
      <c r="GSW154" s="1"/>
      <c r="GSX154" s="1"/>
      <c r="GVQ154" s="1"/>
      <c r="GVR154" s="1"/>
      <c r="GVS154" s="1"/>
      <c r="GVT154" s="1"/>
      <c r="GVU154" s="1"/>
      <c r="GVV154" s="1"/>
      <c r="GVW154" s="1"/>
      <c r="GVX154" s="1"/>
      <c r="GVY154" s="1"/>
      <c r="GVZ154" s="1"/>
      <c r="GWA154" s="1"/>
      <c r="GWB154" s="1"/>
      <c r="GWC154" s="1"/>
      <c r="GWD154" s="1"/>
      <c r="GWE154" s="1"/>
      <c r="GWF154" s="1"/>
      <c r="GWG154" s="1"/>
      <c r="GWH154" s="1"/>
      <c r="GWI154" s="1"/>
      <c r="GWJ154" s="1"/>
      <c r="GWK154" s="1"/>
      <c r="GWL154" s="1"/>
      <c r="GWM154" s="1"/>
      <c r="GZH154" s="1"/>
      <c r="GZI154" s="1"/>
      <c r="GZJ154" s="1"/>
      <c r="GZK154" s="1"/>
      <c r="GZL154" s="1"/>
      <c r="GZM154" s="1"/>
      <c r="GZN154" s="1"/>
      <c r="GZO154" s="1"/>
      <c r="GZP154" s="1"/>
      <c r="GZQ154" s="1"/>
      <c r="GZR154" s="1"/>
      <c r="GZS154" s="1"/>
      <c r="GZT154" s="1"/>
      <c r="GZU154" s="1"/>
      <c r="GZV154" s="1"/>
      <c r="GZW154" s="1"/>
      <c r="GZX154" s="1"/>
      <c r="GZY154" s="1"/>
      <c r="GZZ154" s="1"/>
      <c r="HAA154" s="1"/>
      <c r="HAB154" s="1"/>
      <c r="HAC154" s="1"/>
      <c r="HAD154" s="1"/>
      <c r="HAJ154" s="1"/>
      <c r="HAK154" s="1"/>
      <c r="HAL154" s="1"/>
      <c r="HAM154" s="1"/>
      <c r="HAN154" s="1"/>
      <c r="HAO154" s="1"/>
      <c r="HAP154" s="1"/>
      <c r="HAQ154" s="1"/>
      <c r="HAR154" s="1"/>
      <c r="HAS154" s="1"/>
      <c r="HAT154" s="1"/>
      <c r="HAU154" s="1"/>
      <c r="HAV154" s="1"/>
      <c r="HAW154" s="1"/>
      <c r="HAX154" s="1"/>
      <c r="HAY154" s="1"/>
      <c r="HAZ154" s="1"/>
      <c r="HBA154" s="1"/>
      <c r="HBB154" s="1"/>
      <c r="HBC154" s="1"/>
      <c r="HBD154" s="1"/>
      <c r="HBE154" s="1"/>
      <c r="HBF154" s="1"/>
      <c r="HEA154" s="1"/>
      <c r="HEB154" s="1"/>
      <c r="HEC154" s="1"/>
      <c r="HED154" s="1"/>
      <c r="HEE154" s="1"/>
      <c r="HEF154" s="1"/>
      <c r="HEG154" s="1"/>
      <c r="HEH154" s="1"/>
      <c r="HEI154" s="1"/>
      <c r="HEJ154" s="1"/>
      <c r="HEK154" s="1"/>
      <c r="HEL154" s="1"/>
      <c r="HEM154" s="1"/>
      <c r="HEN154" s="1"/>
      <c r="HEO154" s="1"/>
      <c r="HEP154" s="1"/>
      <c r="HEQ154" s="1"/>
      <c r="HER154" s="1"/>
      <c r="HES154" s="1"/>
      <c r="HET154" s="1"/>
      <c r="HEU154" s="1"/>
      <c r="HEV154" s="1"/>
      <c r="HEW154" s="1"/>
      <c r="HHR154" s="1"/>
      <c r="HHS154" s="1"/>
      <c r="HHT154" s="1"/>
      <c r="HHU154" s="1"/>
      <c r="HHV154" s="1"/>
      <c r="HHW154" s="1"/>
      <c r="HHX154" s="1"/>
      <c r="HHY154" s="1"/>
      <c r="HHZ154" s="1"/>
      <c r="HIA154" s="1"/>
      <c r="HIB154" s="1"/>
      <c r="HIC154" s="1"/>
      <c r="HID154" s="1"/>
      <c r="HIE154" s="1"/>
      <c r="HIF154" s="1"/>
      <c r="HIG154" s="1"/>
      <c r="HIH154" s="1"/>
      <c r="HII154" s="1"/>
      <c r="HIJ154" s="1"/>
      <c r="HIK154" s="1"/>
      <c r="HIL154" s="1"/>
      <c r="HIM154" s="1"/>
      <c r="HIN154" s="1"/>
      <c r="HLI154" s="1"/>
      <c r="HLJ154" s="1"/>
      <c r="HLK154" s="1"/>
      <c r="HLL154" s="1"/>
      <c r="HLM154" s="1"/>
      <c r="HLN154" s="1"/>
      <c r="HLO154" s="1"/>
      <c r="HLP154" s="1"/>
      <c r="HLQ154" s="1"/>
      <c r="HLR154" s="1"/>
      <c r="HLS154" s="1"/>
      <c r="HLT154" s="1"/>
      <c r="HLU154" s="1"/>
      <c r="HLV154" s="1"/>
      <c r="HLW154" s="1"/>
      <c r="HLX154" s="1"/>
      <c r="HLY154" s="1"/>
      <c r="HLZ154" s="1"/>
      <c r="HMA154" s="1"/>
      <c r="HMB154" s="1"/>
      <c r="HMC154" s="1"/>
      <c r="HMD154" s="1"/>
      <c r="HME154" s="1"/>
      <c r="HOZ154" s="1"/>
      <c r="HPA154" s="1"/>
      <c r="HPB154" s="1"/>
      <c r="HPC154" s="1"/>
      <c r="HPD154" s="1"/>
      <c r="HPE154" s="1"/>
      <c r="HPF154" s="1"/>
      <c r="HPG154" s="1"/>
      <c r="HPH154" s="1"/>
      <c r="HPI154" s="1"/>
      <c r="HPJ154" s="1"/>
      <c r="HPK154" s="1"/>
      <c r="HPL154" s="1"/>
      <c r="HPM154" s="1"/>
      <c r="HPN154" s="1"/>
      <c r="HPO154" s="1"/>
      <c r="HPP154" s="1"/>
      <c r="HPQ154" s="1"/>
      <c r="HPR154" s="1"/>
      <c r="HPS154" s="1"/>
      <c r="HPT154" s="1"/>
      <c r="HPU154" s="1"/>
      <c r="HPV154" s="1"/>
      <c r="HSQ154" s="1"/>
      <c r="HSR154" s="1"/>
      <c r="HSS154" s="1"/>
      <c r="HST154" s="1"/>
      <c r="HSU154" s="1"/>
      <c r="HSV154" s="1"/>
      <c r="HSW154" s="1"/>
      <c r="HSX154" s="1"/>
      <c r="HSY154" s="1"/>
      <c r="HSZ154" s="1"/>
      <c r="HTA154" s="1"/>
      <c r="HTB154" s="1"/>
      <c r="HTC154" s="1"/>
      <c r="HTD154" s="1"/>
      <c r="HTE154" s="1"/>
      <c r="HTF154" s="1"/>
      <c r="HTG154" s="1"/>
      <c r="HTH154" s="1"/>
      <c r="HTI154" s="1"/>
      <c r="HTJ154" s="1"/>
      <c r="HTK154" s="1"/>
      <c r="HTL154" s="1"/>
      <c r="HTM154" s="1"/>
      <c r="HWH154" s="1"/>
      <c r="HWI154" s="1"/>
      <c r="HWJ154" s="1"/>
      <c r="HWK154" s="1"/>
      <c r="HWL154" s="1"/>
      <c r="HWM154" s="1"/>
      <c r="HWN154" s="1"/>
      <c r="HWO154" s="1"/>
      <c r="HWP154" s="1"/>
      <c r="HWQ154" s="1"/>
      <c r="HWR154" s="1"/>
      <c r="HWS154" s="1"/>
      <c r="HWT154" s="1"/>
      <c r="HWU154" s="1"/>
      <c r="HWV154" s="1"/>
      <c r="HWW154" s="1"/>
      <c r="HWX154" s="1"/>
      <c r="HWY154" s="1"/>
      <c r="HWZ154" s="1"/>
      <c r="HXA154" s="1"/>
      <c r="HXB154" s="1"/>
      <c r="HXC154" s="1"/>
      <c r="HXD154" s="1"/>
      <c r="HZY154" s="1"/>
      <c r="HZZ154" s="1"/>
      <c r="IAA154" s="1"/>
      <c r="IAB154" s="1"/>
      <c r="IAC154" s="1"/>
      <c r="IAD154" s="1"/>
      <c r="IAE154" s="1"/>
      <c r="IAF154" s="1"/>
      <c r="IAG154" s="1"/>
      <c r="IAH154" s="1"/>
      <c r="IAI154" s="1"/>
      <c r="IAJ154" s="1"/>
      <c r="IAK154" s="1"/>
      <c r="IAL154" s="1"/>
      <c r="IAM154" s="1"/>
      <c r="IAN154" s="1"/>
      <c r="IAO154" s="1"/>
      <c r="IAP154" s="1"/>
      <c r="IAQ154" s="1"/>
      <c r="IAR154" s="1"/>
      <c r="IAS154" s="1"/>
      <c r="IAT154" s="1"/>
      <c r="IAU154" s="1"/>
      <c r="IDP154" s="1"/>
      <c r="IDQ154" s="1"/>
      <c r="IDR154" s="1"/>
      <c r="IDS154" s="1"/>
      <c r="IDT154" s="1"/>
      <c r="IDU154" s="1"/>
      <c r="IDV154" s="1"/>
      <c r="IDW154" s="1"/>
      <c r="IDX154" s="1"/>
      <c r="IDY154" s="1"/>
      <c r="IDZ154" s="1"/>
      <c r="IEA154" s="1"/>
      <c r="IEB154" s="1"/>
      <c r="IEC154" s="1"/>
      <c r="IED154" s="1"/>
      <c r="IEE154" s="1"/>
      <c r="IEF154" s="1"/>
      <c r="IEG154" s="1"/>
      <c r="IEH154" s="1"/>
      <c r="IEI154" s="1"/>
      <c r="IEJ154" s="1"/>
      <c r="IEK154" s="1"/>
      <c r="IEL154" s="1"/>
      <c r="IHG154" s="1"/>
      <c r="IHH154" s="1"/>
      <c r="IHI154" s="1"/>
      <c r="IHJ154" s="1"/>
      <c r="IHK154" s="1"/>
      <c r="IHL154" s="1"/>
      <c r="IHM154" s="1"/>
      <c r="IHN154" s="1"/>
      <c r="IHO154" s="1"/>
      <c r="IHP154" s="1"/>
      <c r="IHQ154" s="1"/>
      <c r="IHR154" s="1"/>
      <c r="IHS154" s="1"/>
      <c r="IHT154" s="1"/>
      <c r="IHU154" s="1"/>
      <c r="IHV154" s="1"/>
      <c r="IHW154" s="1"/>
      <c r="IHX154" s="1"/>
      <c r="IHY154" s="1"/>
      <c r="IHZ154" s="1"/>
      <c r="IIA154" s="1"/>
      <c r="IIB154" s="1"/>
      <c r="IIC154" s="1"/>
      <c r="IKX154" s="1"/>
      <c r="IKY154" s="1"/>
      <c r="IKZ154" s="1"/>
      <c r="ILA154" s="1"/>
      <c r="ILB154" s="1"/>
      <c r="ILC154" s="1"/>
      <c r="ILD154" s="1"/>
      <c r="ILE154" s="1"/>
      <c r="ILF154" s="1"/>
      <c r="ILG154" s="1"/>
      <c r="ILH154" s="1"/>
      <c r="ILI154" s="1"/>
      <c r="ILJ154" s="1"/>
      <c r="ILK154" s="1"/>
      <c r="ILL154" s="1"/>
      <c r="ILM154" s="1"/>
      <c r="ILN154" s="1"/>
      <c r="ILO154" s="1"/>
      <c r="ILP154" s="1"/>
      <c r="ILQ154" s="1"/>
      <c r="ILR154" s="1"/>
      <c r="ILS154" s="1"/>
      <c r="ILT154" s="1"/>
    </row>
    <row r="155" spans="176:952 1185:1708 2366:3050 3140:4075 4097:5006 5124:6132 6204:6417" x14ac:dyDescent="0.25">
      <c r="FT155" t="s">
        <v>74</v>
      </c>
      <c r="FU155">
        <v>116</v>
      </c>
      <c r="FV155">
        <v>11</v>
      </c>
      <c r="FW155">
        <v>117</v>
      </c>
      <c r="FX155">
        <v>86</v>
      </c>
      <c r="FY155">
        <v>35</v>
      </c>
      <c r="FZ155">
        <v>30</v>
      </c>
      <c r="GA155">
        <v>115</v>
      </c>
      <c r="GB155">
        <v>66</v>
      </c>
      <c r="GC155">
        <v>25</v>
      </c>
      <c r="GD155">
        <v>81</v>
      </c>
      <c r="GE155">
        <v>16</v>
      </c>
      <c r="GF155">
        <v>96</v>
      </c>
      <c r="GG155">
        <v>49</v>
      </c>
      <c r="GH155">
        <v>105</v>
      </c>
      <c r="GI155">
        <v>54</v>
      </c>
      <c r="GJ155">
        <v>114</v>
      </c>
      <c r="GK155">
        <v>91</v>
      </c>
      <c r="GL155">
        <v>74</v>
      </c>
      <c r="GM155">
        <v>17</v>
      </c>
      <c r="GN155">
        <v>7</v>
      </c>
      <c r="GO155" t="s">
        <v>5</v>
      </c>
      <c r="CLZ155" s="1"/>
      <c r="CMA155" s="1"/>
      <c r="CMB155" s="1"/>
      <c r="CMC155" s="1"/>
      <c r="CMD155" s="1"/>
      <c r="CME155" s="1"/>
      <c r="CMF155" s="1"/>
      <c r="CMG155" s="1"/>
      <c r="CMH155" s="1"/>
      <c r="CMI155" s="1"/>
      <c r="CMJ155" s="1"/>
      <c r="CMK155" s="1"/>
      <c r="CML155" s="1"/>
      <c r="CMM155" s="1"/>
      <c r="CMN155" s="1"/>
      <c r="CMO155" s="1"/>
      <c r="CMP155" s="1"/>
      <c r="CMQ155" s="1"/>
      <c r="CMR155" s="1"/>
      <c r="CMS155" s="1"/>
      <c r="CMT155" s="1"/>
      <c r="CMU155" s="1"/>
      <c r="CMV155" s="1"/>
      <c r="CNQ155" s="1"/>
      <c r="CNR155" s="1"/>
      <c r="CNS155" s="1"/>
      <c r="CNT155" s="1"/>
      <c r="CNU155" s="1"/>
      <c r="CNV155" s="1"/>
      <c r="CNW155" s="1"/>
      <c r="CNX155" s="1"/>
      <c r="CNY155" s="1"/>
      <c r="CNZ155" s="1"/>
      <c r="COA155" s="1"/>
      <c r="COB155" s="1"/>
      <c r="COC155" s="1"/>
      <c r="COD155" s="1"/>
      <c r="COE155" s="1"/>
      <c r="COF155" s="1"/>
      <c r="COG155" s="1"/>
      <c r="COH155" s="1"/>
      <c r="COI155" s="1"/>
      <c r="COJ155" s="1"/>
      <c r="COK155" s="1"/>
      <c r="COL155" s="1"/>
      <c r="COM155" s="1"/>
      <c r="CZC155" s="1"/>
      <c r="CZD155" s="1"/>
      <c r="CZE155" s="1"/>
      <c r="CZF155" s="1"/>
      <c r="CZG155" s="1"/>
      <c r="CZH155" s="1"/>
      <c r="CZI155" s="1"/>
      <c r="CZJ155" s="1"/>
      <c r="CZK155" s="1"/>
      <c r="CZL155" s="1"/>
      <c r="CZM155" s="1"/>
      <c r="CZN155" s="1"/>
      <c r="CZO155" s="1"/>
      <c r="CZP155" s="1"/>
      <c r="CZQ155" s="1"/>
      <c r="CZR155" s="1"/>
      <c r="CZS155" s="1"/>
      <c r="CZT155" s="1"/>
      <c r="CZU155" s="1"/>
      <c r="CZV155" s="1"/>
      <c r="CZW155" s="1"/>
      <c r="CZX155" s="1"/>
      <c r="CZY155" s="1"/>
      <c r="DBU155" s="1"/>
      <c r="DBV155" s="1"/>
      <c r="DBW155" s="1"/>
      <c r="DBX155" s="1"/>
      <c r="DBY155" s="1"/>
      <c r="DBZ155" s="1"/>
      <c r="DCA155" s="1"/>
      <c r="DCB155" s="1"/>
      <c r="DCC155" s="1"/>
      <c r="DCD155" s="1"/>
      <c r="DCE155" s="1"/>
      <c r="DCF155" s="1"/>
      <c r="DCG155" s="1"/>
      <c r="DCH155" s="1"/>
      <c r="DCI155" s="1"/>
      <c r="DCJ155" s="1"/>
      <c r="DCK155" s="1"/>
      <c r="DCL155" s="1"/>
      <c r="DCM155" s="1"/>
      <c r="DCN155" s="1"/>
      <c r="DCO155" s="1"/>
      <c r="DCP155" s="1"/>
      <c r="DCQ155" s="1"/>
      <c r="DDC155" s="1"/>
      <c r="DDD155" s="1"/>
      <c r="DDE155" s="1"/>
      <c r="DDF155" s="1"/>
      <c r="DDG155" s="1"/>
      <c r="DDH155" s="1"/>
      <c r="DDI155" s="1"/>
      <c r="DDJ155" s="1"/>
      <c r="DDK155" s="1"/>
      <c r="DDL155" s="1"/>
      <c r="DDM155" s="1"/>
      <c r="DDN155" s="1"/>
      <c r="DDO155" s="1"/>
      <c r="DDP155" s="1"/>
      <c r="DDQ155" s="1"/>
      <c r="DDR155" s="1"/>
      <c r="DDS155" s="1"/>
      <c r="DDT155" s="1"/>
      <c r="DDU155" s="1"/>
      <c r="DDV155" s="1"/>
      <c r="DDW155" s="1"/>
      <c r="DDX155" s="1"/>
      <c r="DDY155" s="1"/>
      <c r="DKI155" s="1"/>
      <c r="DKJ155" s="1"/>
      <c r="DKK155" s="1"/>
      <c r="DKL155" s="1"/>
      <c r="DKM155" s="1"/>
      <c r="DKN155" s="1"/>
      <c r="DKO155" s="1"/>
      <c r="DKP155" s="1"/>
      <c r="DKQ155" s="1"/>
      <c r="DKR155" s="1"/>
      <c r="DKS155" s="1"/>
      <c r="DKT155" s="1"/>
      <c r="DKU155" s="1"/>
      <c r="DKV155" s="1"/>
      <c r="DKW155" s="1"/>
      <c r="DKX155" s="1"/>
      <c r="DKY155" s="1"/>
      <c r="DKZ155" s="1"/>
      <c r="DLA155" s="1"/>
      <c r="DLB155" s="1"/>
      <c r="DLC155" s="1"/>
      <c r="DLD155" s="1"/>
      <c r="DLE155" s="1"/>
      <c r="DPT155" s="1"/>
      <c r="DPU155" s="1"/>
      <c r="DPV155" s="1"/>
      <c r="DPW155" s="1"/>
      <c r="DPX155" s="1"/>
      <c r="DPY155" s="1"/>
      <c r="DPZ155" s="1"/>
      <c r="DQA155" s="1"/>
      <c r="DQB155" s="1"/>
      <c r="DQC155" s="1"/>
      <c r="DQD155" s="1"/>
      <c r="DQE155" s="1"/>
      <c r="DQF155" s="1"/>
      <c r="DQG155" s="1"/>
      <c r="DQH155" s="1"/>
      <c r="DQI155" s="1"/>
      <c r="DQJ155" s="1"/>
      <c r="DQK155" s="1"/>
      <c r="DQL155" s="1"/>
      <c r="DQM155" s="1"/>
      <c r="DQN155" s="1"/>
      <c r="DQO155" s="1"/>
      <c r="DQP155" s="1"/>
      <c r="DRK155" s="1"/>
      <c r="DRL155" s="1"/>
      <c r="DRM155" s="1"/>
      <c r="DRN155" s="1"/>
      <c r="DRO155" s="1"/>
      <c r="DRP155" s="1"/>
      <c r="DRQ155" s="1"/>
      <c r="DRR155" s="1"/>
      <c r="DRS155" s="1"/>
      <c r="DRT155" s="1"/>
      <c r="DRU155" s="1"/>
      <c r="DRV155" s="1"/>
      <c r="DRW155" s="1"/>
      <c r="DRX155" s="1"/>
      <c r="DRY155" s="1"/>
      <c r="DRZ155" s="1"/>
      <c r="DSA155" s="1"/>
      <c r="DSB155" s="1"/>
      <c r="DSC155" s="1"/>
      <c r="DSD155" s="1"/>
      <c r="DSE155" s="1"/>
      <c r="DSF155" s="1"/>
      <c r="DSG155" s="1"/>
      <c r="ECW155" s="1"/>
      <c r="ECX155" s="1"/>
      <c r="ECY155" s="1"/>
      <c r="ECZ155" s="1"/>
      <c r="EDA155" s="1"/>
      <c r="EDB155" s="1"/>
      <c r="EDC155" s="1"/>
      <c r="EDD155" s="1"/>
      <c r="EDE155" s="1"/>
      <c r="EDF155" s="1"/>
      <c r="EDG155" s="1"/>
      <c r="EDH155" s="1"/>
      <c r="EDI155" s="1"/>
      <c r="EDJ155" s="1"/>
      <c r="EDK155" s="1"/>
      <c r="EDL155" s="1"/>
      <c r="EDM155" s="1"/>
      <c r="EDN155" s="1"/>
      <c r="EDO155" s="1"/>
      <c r="EDP155" s="1"/>
      <c r="EDQ155" s="1"/>
      <c r="EDR155" s="1"/>
      <c r="EDS155" s="1"/>
      <c r="EFO155" s="1"/>
      <c r="EFP155" s="1"/>
      <c r="EFQ155" s="1"/>
      <c r="EFR155" s="1"/>
      <c r="EFS155" s="1"/>
      <c r="EFT155" s="1"/>
      <c r="EFU155" s="1"/>
      <c r="EFV155" s="1"/>
      <c r="EFW155" s="1"/>
      <c r="EFX155" s="1"/>
      <c r="EFY155" s="1"/>
      <c r="EFZ155" s="1"/>
      <c r="EGA155" s="1"/>
      <c r="EGB155" s="1"/>
      <c r="EGC155" s="1"/>
      <c r="EGD155" s="1"/>
      <c r="EGE155" s="1"/>
      <c r="EGF155" s="1"/>
      <c r="EGG155" s="1"/>
      <c r="EGH155" s="1"/>
      <c r="EGI155" s="1"/>
      <c r="EGJ155" s="1"/>
      <c r="EGK155" s="1"/>
      <c r="EGW155" s="1"/>
      <c r="EGX155" s="1"/>
      <c r="EGY155" s="1"/>
      <c r="EGZ155" s="1"/>
      <c r="EHA155" s="1"/>
      <c r="EHB155" s="1"/>
      <c r="EHC155" s="1"/>
      <c r="EHD155" s="1"/>
      <c r="EHE155" s="1"/>
      <c r="EHF155" s="1"/>
      <c r="EHG155" s="1"/>
      <c r="EHH155" s="1"/>
      <c r="EHI155" s="1"/>
      <c r="EHJ155" s="1"/>
      <c r="EHK155" s="1"/>
      <c r="EHL155" s="1"/>
      <c r="EHM155" s="1"/>
      <c r="EHN155" s="1"/>
      <c r="EHO155" s="1"/>
      <c r="EHP155" s="1"/>
      <c r="EHQ155" s="1"/>
      <c r="EHR155" s="1"/>
      <c r="EHS155" s="1"/>
      <c r="EOC155" s="1"/>
      <c r="EOD155" s="1"/>
      <c r="EOE155" s="1"/>
      <c r="EOF155" s="1"/>
      <c r="EOG155" s="1"/>
      <c r="EOH155" s="1"/>
      <c r="EOI155" s="1"/>
      <c r="EOJ155" s="1"/>
      <c r="EOK155" s="1"/>
      <c r="EOL155" s="1"/>
      <c r="EOM155" s="1"/>
      <c r="EON155" s="1"/>
      <c r="EOO155" s="1"/>
      <c r="EOP155" s="1"/>
      <c r="EOQ155" s="1"/>
      <c r="EOR155" s="1"/>
      <c r="EOS155" s="1"/>
      <c r="EOT155" s="1"/>
      <c r="EOU155" s="1"/>
      <c r="EOV155" s="1"/>
      <c r="EOW155" s="1"/>
      <c r="EOX155" s="1"/>
      <c r="EOY155" s="1"/>
      <c r="EXE155" s="1"/>
      <c r="EXF155" s="1"/>
      <c r="EXG155" s="1"/>
      <c r="EXH155" s="1"/>
      <c r="EXI155" s="1"/>
      <c r="EXJ155" s="1"/>
      <c r="EXK155" s="1"/>
      <c r="EXL155" s="1"/>
      <c r="EXM155" s="1"/>
      <c r="EXN155" s="1"/>
      <c r="EXO155" s="1"/>
      <c r="EXP155" s="1"/>
      <c r="EXQ155" s="1"/>
      <c r="EXR155" s="1"/>
      <c r="EXS155" s="1"/>
      <c r="EXT155" s="1"/>
      <c r="EXU155" s="1"/>
      <c r="EXV155" s="1"/>
      <c r="EXW155" s="1"/>
      <c r="EXX155" s="1"/>
      <c r="EXY155" s="1"/>
      <c r="EXZ155" s="1"/>
      <c r="EYA155" s="1"/>
      <c r="EYV155" s="1"/>
      <c r="EYW155" s="1"/>
      <c r="EYX155" s="1"/>
      <c r="EYY155" s="1"/>
      <c r="EYZ155" s="1"/>
      <c r="EZA155" s="1"/>
      <c r="EZB155" s="1"/>
      <c r="EZC155" s="1"/>
      <c r="EZD155" s="1"/>
      <c r="EZE155" s="1"/>
      <c r="EZF155" s="1"/>
      <c r="EZG155" s="1"/>
      <c r="EZH155" s="1"/>
      <c r="EZI155" s="1"/>
      <c r="EZJ155" s="1"/>
      <c r="EZK155" s="1"/>
      <c r="EZL155" s="1"/>
      <c r="EZM155" s="1"/>
      <c r="EZN155" s="1"/>
      <c r="EZO155" s="1"/>
      <c r="EZP155" s="1"/>
      <c r="EZQ155" s="1"/>
      <c r="EZR155" s="1"/>
      <c r="FKH155" s="1"/>
      <c r="FKI155" s="1"/>
      <c r="FKJ155" s="1"/>
      <c r="FKK155" s="1"/>
      <c r="FKL155" s="1"/>
      <c r="FKM155" s="1"/>
      <c r="FKN155" s="1"/>
      <c r="FKO155" s="1"/>
      <c r="FKP155" s="1"/>
      <c r="FKQ155" s="1"/>
      <c r="FKR155" s="1"/>
      <c r="FKS155" s="1"/>
      <c r="FKT155" s="1"/>
      <c r="FKU155" s="1"/>
      <c r="FKV155" s="1"/>
      <c r="FKW155" s="1"/>
      <c r="FKX155" s="1"/>
      <c r="FKY155" s="1"/>
      <c r="FKZ155" s="1"/>
      <c r="FLA155" s="1"/>
      <c r="FLB155" s="1"/>
      <c r="FLC155" s="1"/>
      <c r="FLD155" s="1"/>
      <c r="FMZ155" s="1"/>
      <c r="FNA155" s="1"/>
      <c r="FNB155" s="1"/>
      <c r="FNC155" s="1"/>
      <c r="FND155" s="1"/>
      <c r="FNE155" s="1"/>
      <c r="FNF155" s="1"/>
      <c r="FNG155" s="1"/>
      <c r="FNH155" s="1"/>
      <c r="FNI155" s="1"/>
      <c r="FNJ155" s="1"/>
      <c r="FNK155" s="1"/>
      <c r="FNL155" s="1"/>
      <c r="FNM155" s="1"/>
      <c r="FNN155" s="1"/>
      <c r="FNO155" s="1"/>
      <c r="FNP155" s="1"/>
      <c r="FNQ155" s="1"/>
      <c r="FNR155" s="1"/>
      <c r="FNS155" s="1"/>
      <c r="FNT155" s="1"/>
      <c r="FNU155" s="1"/>
      <c r="FNV155" s="1"/>
      <c r="FOH155" s="1"/>
      <c r="FOI155" s="1"/>
      <c r="FOJ155" s="1"/>
      <c r="FOK155" s="1"/>
      <c r="FOL155" s="1"/>
      <c r="FOM155" s="1"/>
      <c r="FON155" s="1"/>
      <c r="FOO155" s="1"/>
      <c r="FOP155" s="1"/>
      <c r="FOQ155" s="1"/>
      <c r="FOR155" s="1"/>
      <c r="FOS155" s="1"/>
      <c r="FOT155" s="1"/>
      <c r="FOU155" s="1"/>
      <c r="FOV155" s="1"/>
      <c r="FOW155" s="1"/>
      <c r="FOX155" s="1"/>
      <c r="FOY155" s="1"/>
      <c r="FOZ155" s="1"/>
      <c r="FPA155" s="1"/>
      <c r="FPB155" s="1"/>
      <c r="FPC155" s="1"/>
      <c r="FPD155" s="1"/>
      <c r="FVN155" s="1"/>
      <c r="FVO155" s="1"/>
      <c r="FVP155" s="1"/>
      <c r="FVQ155" s="1"/>
      <c r="FVR155" s="1"/>
      <c r="FVS155" s="1"/>
      <c r="FVT155" s="1"/>
      <c r="FVU155" s="1"/>
      <c r="FVV155" s="1"/>
      <c r="FVW155" s="1"/>
      <c r="FVX155" s="1"/>
      <c r="FVY155" s="1"/>
      <c r="FVZ155" s="1"/>
      <c r="FWA155" s="1"/>
      <c r="FWB155" s="1"/>
      <c r="FWC155" s="1"/>
      <c r="FWD155" s="1"/>
      <c r="FWE155" s="1"/>
      <c r="FWF155" s="1"/>
      <c r="FWG155" s="1"/>
      <c r="FWH155" s="1"/>
      <c r="FWI155" s="1"/>
      <c r="FWJ155" s="1"/>
      <c r="GAY155" s="1"/>
      <c r="GAZ155" s="1"/>
      <c r="GBA155" s="1"/>
      <c r="GBB155" s="1"/>
      <c r="GBC155" s="1"/>
      <c r="GBD155" s="1"/>
      <c r="GBE155" s="1"/>
      <c r="GBF155" s="1"/>
      <c r="GBG155" s="1"/>
      <c r="GBH155" s="1"/>
      <c r="GBI155" s="1"/>
      <c r="GBJ155" s="1"/>
      <c r="GBK155" s="1"/>
      <c r="GBL155" s="1"/>
      <c r="GBM155" s="1"/>
      <c r="GBN155" s="1"/>
      <c r="GBO155" s="1"/>
      <c r="GBP155" s="1"/>
      <c r="GBQ155" s="1"/>
      <c r="GBR155" s="1"/>
      <c r="GBS155" s="1"/>
      <c r="GBT155" s="1"/>
      <c r="GBU155" s="1"/>
      <c r="GCP155" s="1"/>
      <c r="GCQ155" s="1"/>
      <c r="GCR155" s="1"/>
      <c r="GCS155" s="1"/>
      <c r="GCT155" s="1"/>
      <c r="GCU155" s="1"/>
      <c r="GCV155" s="1"/>
      <c r="GCW155" s="1"/>
      <c r="GCX155" s="1"/>
      <c r="GCY155" s="1"/>
      <c r="GCZ155" s="1"/>
      <c r="GDA155" s="1"/>
      <c r="GDB155" s="1"/>
      <c r="GDC155" s="1"/>
      <c r="GDD155" s="1"/>
      <c r="GDE155" s="1"/>
      <c r="GDF155" s="1"/>
      <c r="GDG155" s="1"/>
      <c r="GDH155" s="1"/>
      <c r="GDI155" s="1"/>
      <c r="GDJ155" s="1"/>
      <c r="GDK155" s="1"/>
      <c r="GDL155" s="1"/>
      <c r="GOB155" s="1"/>
      <c r="GOC155" s="1"/>
      <c r="GOD155" s="1"/>
      <c r="GOE155" s="1"/>
      <c r="GOF155" s="1"/>
      <c r="GOG155" s="1"/>
      <c r="GOH155" s="1"/>
      <c r="GOI155" s="1"/>
      <c r="GOJ155" s="1"/>
      <c r="GOK155" s="1"/>
      <c r="GOL155" s="1"/>
      <c r="GOM155" s="1"/>
      <c r="GON155" s="1"/>
      <c r="GOO155" s="1"/>
      <c r="GOP155" s="1"/>
      <c r="GOQ155" s="1"/>
      <c r="GOR155" s="1"/>
      <c r="GOS155" s="1"/>
      <c r="GOT155" s="1"/>
      <c r="GOU155" s="1"/>
      <c r="GOV155" s="1"/>
      <c r="GOW155" s="1"/>
      <c r="GOX155" s="1"/>
      <c r="GQT155" s="1"/>
      <c r="GQU155" s="1"/>
      <c r="GQV155" s="1"/>
      <c r="GQW155" s="1"/>
      <c r="GQX155" s="1"/>
      <c r="GQY155" s="1"/>
      <c r="GQZ155" s="1"/>
      <c r="GRA155" s="1"/>
      <c r="GRB155" s="1"/>
      <c r="GRC155" s="1"/>
      <c r="GRD155" s="1"/>
      <c r="GRE155" s="1"/>
      <c r="GRF155" s="1"/>
      <c r="GRG155" s="1"/>
      <c r="GRH155" s="1"/>
      <c r="GRI155" s="1"/>
      <c r="GRJ155" s="1"/>
      <c r="GRK155" s="1"/>
      <c r="GRL155" s="1"/>
      <c r="GRM155" s="1"/>
      <c r="GRN155" s="1"/>
      <c r="GRO155" s="1"/>
      <c r="GRP155" s="1"/>
      <c r="GSB155" s="1"/>
      <c r="GSC155" s="1"/>
      <c r="GSD155" s="1"/>
      <c r="GSE155" s="1"/>
      <c r="GSF155" s="1"/>
      <c r="GSG155" s="1"/>
      <c r="GSH155" s="1"/>
      <c r="GSI155" s="1"/>
      <c r="GSJ155" s="1"/>
      <c r="GSK155" s="1"/>
      <c r="GSL155" s="1"/>
      <c r="GSM155" s="1"/>
      <c r="GSN155" s="1"/>
      <c r="GSO155" s="1"/>
      <c r="GSP155" s="1"/>
      <c r="GSQ155" s="1"/>
      <c r="GSR155" s="1"/>
      <c r="GSS155" s="1"/>
      <c r="GST155" s="1"/>
      <c r="GSU155" s="1"/>
      <c r="GSV155" s="1"/>
      <c r="GSW155" s="1"/>
      <c r="GSX155" s="1"/>
      <c r="GZH155" s="1"/>
      <c r="GZI155" s="1"/>
      <c r="GZJ155" s="1"/>
      <c r="GZK155" s="1"/>
      <c r="GZL155" s="1"/>
      <c r="GZM155" s="1"/>
      <c r="GZN155" s="1"/>
      <c r="GZO155" s="1"/>
      <c r="GZP155" s="1"/>
      <c r="GZQ155" s="1"/>
      <c r="GZR155" s="1"/>
      <c r="GZS155" s="1"/>
      <c r="GZT155" s="1"/>
      <c r="GZU155" s="1"/>
      <c r="GZV155" s="1"/>
      <c r="GZW155" s="1"/>
      <c r="GZX155" s="1"/>
      <c r="GZY155" s="1"/>
      <c r="GZZ155" s="1"/>
      <c r="HAA155" s="1"/>
      <c r="HAB155" s="1"/>
      <c r="HAC155" s="1"/>
      <c r="HAD155" s="1"/>
    </row>
    <row r="156" spans="176:952 1185:1708 2366:3050 3140:4075 4097:5006 5124:6132 6204:6417" x14ac:dyDescent="0.25">
      <c r="FT156" t="s">
        <v>75</v>
      </c>
      <c r="FU156" s="1">
        <v>0.86156770000000005</v>
      </c>
      <c r="FV156" s="1">
        <v>0.87266619999999995</v>
      </c>
      <c r="FW156" s="1">
        <v>0.89187839999999996</v>
      </c>
      <c r="FX156" s="1">
        <v>0.89932900000000005</v>
      </c>
      <c r="FY156" s="1">
        <v>0.90470139999999999</v>
      </c>
      <c r="FZ156" s="1">
        <v>0.90938839999999999</v>
      </c>
      <c r="GA156" s="1">
        <v>0.91511450000000005</v>
      </c>
      <c r="GB156" s="1">
        <v>0.92007779999999995</v>
      </c>
      <c r="GC156" s="1">
        <v>0.92292980000000002</v>
      </c>
      <c r="GD156" s="1">
        <v>0.9237147</v>
      </c>
      <c r="GE156" s="1">
        <v>0.92452160000000005</v>
      </c>
      <c r="GF156" s="1">
        <v>0.92536180000000001</v>
      </c>
      <c r="GG156" s="1">
        <v>0.92562710000000004</v>
      </c>
      <c r="GH156" s="1">
        <v>0.9256934</v>
      </c>
      <c r="GI156" s="1">
        <v>0.92587019999999998</v>
      </c>
      <c r="GJ156" s="1">
        <v>0.92604710000000001</v>
      </c>
      <c r="GK156" s="1">
        <v>0.9263787</v>
      </c>
      <c r="GL156" s="1">
        <v>0.92650030000000005</v>
      </c>
      <c r="GM156" s="1">
        <v>0.92651139999999998</v>
      </c>
      <c r="GN156" s="1">
        <v>0.92651139999999998</v>
      </c>
      <c r="GO156" t="s">
        <v>5</v>
      </c>
      <c r="PM156" s="1"/>
      <c r="PN156" s="1"/>
      <c r="PO156" s="1"/>
      <c r="PP156" s="1"/>
      <c r="PQ156" s="1"/>
      <c r="PR156" s="1"/>
      <c r="PS156" s="1"/>
      <c r="PT156" s="1"/>
      <c r="PU156" s="1"/>
      <c r="PV156" s="1"/>
      <c r="PW156" s="1"/>
      <c r="PX156" s="1"/>
      <c r="PY156" s="1"/>
      <c r="PZ156" s="1"/>
      <c r="QA156" s="1"/>
      <c r="QB156" s="1"/>
      <c r="QC156" s="1"/>
      <c r="QD156" s="1"/>
      <c r="QE156" s="1"/>
      <c r="QF156" s="1"/>
      <c r="ZE156" s="1"/>
      <c r="ZF156" s="1"/>
      <c r="ZG156" s="1"/>
      <c r="ZH156" s="1"/>
      <c r="ZI156" s="1"/>
      <c r="ZJ156" s="1"/>
      <c r="ZK156" s="1"/>
      <c r="ZL156" s="1"/>
      <c r="ZM156" s="1"/>
      <c r="ZN156" s="1"/>
      <c r="ZO156" s="1"/>
      <c r="ZP156" s="1"/>
      <c r="ZQ156" s="1"/>
      <c r="ZR156" s="1"/>
      <c r="ZS156" s="1"/>
      <c r="ZT156" s="1"/>
      <c r="ZU156" s="1"/>
      <c r="ZV156" s="1"/>
      <c r="ZW156" s="1"/>
      <c r="ZX156" s="1"/>
      <c r="AIW156" s="1"/>
      <c r="AIX156" s="1"/>
      <c r="AIY156" s="1"/>
      <c r="AIZ156" s="1"/>
      <c r="AJA156" s="1"/>
      <c r="AJB156" s="1"/>
      <c r="AJC156" s="1"/>
      <c r="AJD156" s="1"/>
      <c r="AJE156" s="1"/>
      <c r="AJF156" s="1"/>
      <c r="AJG156" s="1"/>
      <c r="AJH156" s="1"/>
      <c r="AJI156" s="1"/>
      <c r="AJJ156" s="1"/>
      <c r="AJK156" s="1"/>
      <c r="AJL156" s="1"/>
      <c r="AJM156" s="1"/>
      <c r="AJN156" s="1"/>
      <c r="AJO156" s="1"/>
      <c r="AJP156" s="1"/>
      <c r="ASO156" s="1"/>
      <c r="ASP156" s="1"/>
      <c r="ASQ156" s="1"/>
      <c r="ASR156" s="1"/>
      <c r="ASS156" s="1"/>
      <c r="AST156" s="1"/>
      <c r="ASU156" s="1"/>
      <c r="ASV156" s="1"/>
      <c r="ASW156" s="1"/>
      <c r="ASX156" s="1"/>
      <c r="ASY156" s="1"/>
      <c r="ASZ156" s="1"/>
      <c r="ATA156" s="1"/>
      <c r="ATB156" s="1"/>
      <c r="ATC156" s="1"/>
      <c r="ATD156" s="1"/>
      <c r="ATE156" s="1"/>
      <c r="ATF156" s="1"/>
      <c r="ATG156" s="1"/>
      <c r="ATH156" s="1"/>
      <c r="BCG156" s="1"/>
      <c r="BCH156" s="1"/>
      <c r="BCI156" s="1"/>
      <c r="BCJ156" s="1"/>
      <c r="BCK156" s="1"/>
      <c r="BCL156" s="1"/>
      <c r="BCM156" s="1"/>
      <c r="BCN156" s="1"/>
      <c r="BCO156" s="1"/>
      <c r="BCP156" s="1"/>
      <c r="BCQ156" s="1"/>
      <c r="BCR156" s="1"/>
      <c r="BCS156" s="1"/>
      <c r="BCT156" s="1"/>
      <c r="BCU156" s="1"/>
      <c r="BCV156" s="1"/>
      <c r="BCW156" s="1"/>
      <c r="BCX156" s="1"/>
      <c r="BCY156" s="1"/>
      <c r="BCZ156" s="1"/>
      <c r="BLY156" s="1"/>
      <c r="BLZ156" s="1"/>
      <c r="BMA156" s="1"/>
      <c r="BMB156" s="1"/>
      <c r="BMC156" s="1"/>
      <c r="BMD156" s="1"/>
      <c r="BME156" s="1"/>
      <c r="BMF156" s="1"/>
      <c r="BMG156" s="1"/>
      <c r="BMH156" s="1"/>
      <c r="BMI156" s="1"/>
      <c r="BMJ156" s="1"/>
      <c r="BMK156" s="1"/>
      <c r="BML156" s="1"/>
      <c r="BMM156" s="1"/>
      <c r="BMN156" s="1"/>
      <c r="BMO156" s="1"/>
      <c r="BMP156" s="1"/>
      <c r="BMQ156" s="1"/>
      <c r="BMR156" s="1"/>
    </row>
    <row r="157" spans="176:952 1185:1708 2366:3050 3140:4075 4097:5006 5124:6132 6204:6417" x14ac:dyDescent="0.25">
      <c r="FT157" t="s">
        <v>76</v>
      </c>
      <c r="FU157" s="1">
        <v>0.92452350000000005</v>
      </c>
      <c r="FV157" s="1">
        <v>0.9428204</v>
      </c>
      <c r="FW157" s="1">
        <v>0.91741720000000004</v>
      </c>
      <c r="FX157" s="1">
        <v>0.9180007</v>
      </c>
      <c r="FY157" s="1">
        <v>0.9237455</v>
      </c>
      <c r="FZ157" s="1">
        <v>0.92670779999999997</v>
      </c>
      <c r="GA157" s="1">
        <v>0.93245259999999996</v>
      </c>
      <c r="GB157" s="1">
        <v>0.93361959999999999</v>
      </c>
      <c r="GC157" s="1">
        <v>0.93662670000000003</v>
      </c>
      <c r="GD157" s="1">
        <v>0.93813769999999996</v>
      </c>
      <c r="GE157" s="1">
        <v>0.93507079999999998</v>
      </c>
      <c r="GF157" s="1">
        <v>0.93520539999999996</v>
      </c>
      <c r="GG157" s="1">
        <v>0.93528020000000001</v>
      </c>
      <c r="GH157" s="1">
        <v>0.93522039999999995</v>
      </c>
      <c r="GI157" s="1">
        <v>0.93469670000000005</v>
      </c>
      <c r="GJ157" s="1">
        <v>0.93480149999999995</v>
      </c>
      <c r="GK157" s="1">
        <v>0.93522039999999995</v>
      </c>
      <c r="GL157" s="1">
        <v>0.93538489999999996</v>
      </c>
      <c r="GM157" s="1">
        <v>0.93538489999999996</v>
      </c>
      <c r="GN157" s="1">
        <v>0.93538489999999996</v>
      </c>
      <c r="GO157" t="s">
        <v>5</v>
      </c>
      <c r="PM157" s="1"/>
      <c r="PN157" s="1"/>
      <c r="PO157" s="1"/>
      <c r="PP157" s="1"/>
      <c r="PQ157" s="1"/>
      <c r="PR157" s="1"/>
      <c r="PS157" s="1"/>
      <c r="PT157" s="1"/>
      <c r="PU157" s="1"/>
      <c r="PV157" s="1"/>
      <c r="PW157" s="1"/>
      <c r="PX157" s="1"/>
      <c r="PY157" s="1"/>
      <c r="PZ157" s="1"/>
      <c r="QA157" s="1"/>
      <c r="QB157" s="1"/>
      <c r="QC157" s="1"/>
      <c r="QD157" s="1"/>
      <c r="QE157" s="1"/>
      <c r="QF157" s="1"/>
      <c r="ZE157" s="1"/>
      <c r="ZF157" s="1"/>
      <c r="ZG157" s="1"/>
      <c r="ZH157" s="1"/>
      <c r="ZI157" s="1"/>
      <c r="ZJ157" s="1"/>
      <c r="ZK157" s="1"/>
      <c r="ZL157" s="1"/>
      <c r="ZM157" s="1"/>
      <c r="ZN157" s="1"/>
      <c r="ZO157" s="1"/>
      <c r="ZP157" s="1"/>
      <c r="ZQ157" s="1"/>
      <c r="ZR157" s="1"/>
      <c r="ZS157" s="1"/>
      <c r="ZT157" s="1"/>
      <c r="ZU157" s="1"/>
      <c r="ZV157" s="1"/>
      <c r="ZW157" s="1"/>
      <c r="ZX157" s="1"/>
      <c r="AIW157" s="1"/>
      <c r="AIX157" s="1"/>
      <c r="AIY157" s="1"/>
      <c r="AIZ157" s="1"/>
      <c r="AJA157" s="1"/>
      <c r="AJB157" s="1"/>
      <c r="AJC157" s="1"/>
      <c r="AJD157" s="1"/>
      <c r="AJE157" s="1"/>
      <c r="AJF157" s="1"/>
      <c r="AJG157" s="1"/>
      <c r="AJH157" s="1"/>
      <c r="AJI157" s="1"/>
      <c r="AJJ157" s="1"/>
      <c r="AJK157" s="1"/>
      <c r="AJL157" s="1"/>
      <c r="AJM157" s="1"/>
      <c r="AJN157" s="1"/>
      <c r="AJO157" s="1"/>
      <c r="AJP157" s="1"/>
      <c r="ASO157" s="1"/>
      <c r="ASP157" s="1"/>
      <c r="ASQ157" s="1"/>
      <c r="ASR157" s="1"/>
      <c r="ASS157" s="1"/>
      <c r="AST157" s="1"/>
      <c r="ASU157" s="1"/>
      <c r="ASV157" s="1"/>
      <c r="ASW157" s="1"/>
      <c r="ASX157" s="1"/>
      <c r="ASY157" s="1"/>
      <c r="ASZ157" s="1"/>
      <c r="ATA157" s="1"/>
      <c r="ATB157" s="1"/>
      <c r="ATC157" s="1"/>
      <c r="ATD157" s="1"/>
      <c r="ATE157" s="1"/>
      <c r="ATF157" s="1"/>
      <c r="ATG157" s="1"/>
      <c r="ATH157" s="1"/>
      <c r="BCG157" s="1"/>
      <c r="BCH157" s="1"/>
      <c r="BCI157" s="1"/>
      <c r="BCJ157" s="1"/>
      <c r="BCK157" s="1"/>
      <c r="BCL157" s="1"/>
      <c r="BCM157" s="1"/>
      <c r="BCN157" s="1"/>
      <c r="BCO157" s="1"/>
      <c r="BCP157" s="1"/>
      <c r="BCQ157" s="1"/>
      <c r="BCR157" s="1"/>
      <c r="BCS157" s="1"/>
      <c r="BCT157" s="1"/>
      <c r="BCU157" s="1"/>
      <c r="BCV157" s="1"/>
      <c r="BCW157" s="1"/>
      <c r="BCX157" s="1"/>
      <c r="BCY157" s="1"/>
      <c r="BCZ157" s="1"/>
      <c r="BLY157" s="1"/>
      <c r="BLZ157" s="1"/>
      <c r="BMA157" s="1"/>
      <c r="BMB157" s="1"/>
      <c r="BMC157" s="1"/>
      <c r="BMD157" s="1"/>
      <c r="BME157" s="1"/>
      <c r="BMF157" s="1"/>
      <c r="BMG157" s="1"/>
      <c r="BMH157" s="1"/>
      <c r="BMI157" s="1"/>
      <c r="BMJ157" s="1"/>
      <c r="BMK157" s="1"/>
      <c r="BML157" s="1"/>
      <c r="BMM157" s="1"/>
      <c r="BMN157" s="1"/>
      <c r="BMO157" s="1"/>
      <c r="BMP157" s="1"/>
      <c r="BMQ157" s="1"/>
      <c r="BMR157" s="1"/>
    </row>
    <row r="158" spans="176:952 1185:1708 2366:3050 3140:4075 4097:5006 5124:6132 6204:6417" x14ac:dyDescent="0.25">
      <c r="FT158" t="s">
        <v>77</v>
      </c>
      <c r="FU158" s="1">
        <v>8.2663630000000002E-2</v>
      </c>
      <c r="FV158" s="1">
        <v>8.5084510000000002E-2</v>
      </c>
      <c r="FW158" s="1">
        <v>4.7102129999999999E-2</v>
      </c>
      <c r="FX158" s="1">
        <v>4.0082689999999997E-2</v>
      </c>
      <c r="FY158" s="1">
        <v>3.8955150000000001E-2</v>
      </c>
      <c r="FZ158" s="1">
        <v>3.6456889999999999E-2</v>
      </c>
      <c r="GA158" s="1">
        <v>3.4975630000000001E-2</v>
      </c>
      <c r="GB158" s="1">
        <v>3.0874499999999999E-2</v>
      </c>
      <c r="GC158" s="1">
        <v>3.0244409999999999E-2</v>
      </c>
      <c r="GD158" s="1">
        <v>3.0576039999999999E-2</v>
      </c>
      <c r="GE158" s="1">
        <v>2.750296E-2</v>
      </c>
      <c r="GF158" s="1">
        <v>2.6762319999999999E-2</v>
      </c>
      <c r="GG158" s="1">
        <v>2.6552289999999999E-2</v>
      </c>
      <c r="GH158" s="1">
        <v>2.644175E-2</v>
      </c>
      <c r="GI158" s="1">
        <v>2.5877979999999998E-2</v>
      </c>
      <c r="GJ158" s="1">
        <v>2.5778499999999999E-2</v>
      </c>
      <c r="GK158" s="1">
        <v>2.5756390000000001E-2</v>
      </c>
      <c r="GL158" s="1">
        <v>2.5756390000000001E-2</v>
      </c>
      <c r="GM158" s="1">
        <v>2.574533E-2</v>
      </c>
      <c r="GN158" s="1">
        <v>2.574533E-2</v>
      </c>
      <c r="GO158" t="s">
        <v>5</v>
      </c>
      <c r="PM158" s="1"/>
      <c r="PN158" s="1"/>
      <c r="PO158" s="1"/>
      <c r="PP158" s="1"/>
      <c r="PQ158" s="1"/>
      <c r="PR158" s="1"/>
      <c r="PS158" s="1"/>
      <c r="PT158" s="1"/>
      <c r="PU158" s="1"/>
      <c r="PV158" s="1"/>
      <c r="PW158" s="1"/>
      <c r="PX158" s="1"/>
      <c r="PY158" s="1"/>
      <c r="PZ158" s="1"/>
      <c r="QA158" s="1"/>
      <c r="QB158" s="1"/>
      <c r="QC158" s="1"/>
      <c r="QD158" s="1"/>
      <c r="QE158" s="1"/>
      <c r="QF158" s="1"/>
      <c r="ZE158" s="1"/>
      <c r="ZF158" s="1"/>
      <c r="ZG158" s="1"/>
      <c r="ZH158" s="1"/>
      <c r="ZI158" s="1"/>
      <c r="ZJ158" s="1"/>
      <c r="ZK158" s="1"/>
      <c r="ZL158" s="1"/>
      <c r="ZM158" s="1"/>
      <c r="ZN158" s="1"/>
      <c r="ZO158" s="1"/>
      <c r="ZP158" s="1"/>
      <c r="ZQ158" s="1"/>
      <c r="ZR158" s="1"/>
      <c r="ZS158" s="1"/>
      <c r="ZT158" s="1"/>
      <c r="ZU158" s="1"/>
      <c r="ZV158" s="1"/>
      <c r="ZW158" s="1"/>
      <c r="ZX158" s="1"/>
      <c r="AIW158" s="1"/>
      <c r="AIX158" s="1"/>
      <c r="AIY158" s="1"/>
      <c r="AIZ158" s="1"/>
      <c r="AJA158" s="1"/>
      <c r="AJB158" s="1"/>
      <c r="AJC158" s="1"/>
      <c r="AJD158" s="1"/>
      <c r="AJE158" s="1"/>
      <c r="AJF158" s="1"/>
      <c r="AJG158" s="1"/>
      <c r="AJH158" s="1"/>
      <c r="AJI158" s="1"/>
      <c r="AJJ158" s="1"/>
      <c r="AJK158" s="1"/>
      <c r="AJL158" s="1"/>
      <c r="AJM158" s="1"/>
      <c r="AJN158" s="1"/>
      <c r="AJO158" s="1"/>
      <c r="AJP158" s="1"/>
      <c r="ASO158" s="1"/>
      <c r="ASP158" s="1"/>
      <c r="ASQ158" s="1"/>
      <c r="ASR158" s="1"/>
      <c r="ASS158" s="1"/>
      <c r="AST158" s="1"/>
      <c r="ASU158" s="1"/>
      <c r="ASV158" s="1"/>
      <c r="ASW158" s="1"/>
      <c r="ASX158" s="1"/>
      <c r="ASY158" s="1"/>
      <c r="ASZ158" s="1"/>
      <c r="ATA158" s="1"/>
      <c r="ATB158" s="1"/>
      <c r="ATC158" s="1"/>
      <c r="ATD158" s="1"/>
      <c r="ATE158" s="1"/>
      <c r="ATF158" s="1"/>
      <c r="ATG158" s="1"/>
      <c r="ATH158" s="1"/>
      <c r="BCG158" s="1"/>
      <c r="BCH158" s="1"/>
      <c r="BCI158" s="1"/>
      <c r="BCJ158" s="1"/>
      <c r="BCK158" s="1"/>
      <c r="BCL158" s="1"/>
      <c r="BCM158" s="1"/>
      <c r="BCN158" s="1"/>
      <c r="BCO158" s="1"/>
      <c r="BCP158" s="1"/>
      <c r="BCQ158" s="1"/>
      <c r="BCR158" s="1"/>
      <c r="BCS158" s="1"/>
      <c r="BCT158" s="1"/>
      <c r="BCU158" s="1"/>
      <c r="BCV158" s="1"/>
      <c r="BCW158" s="1"/>
      <c r="BCX158" s="1"/>
      <c r="BCY158" s="1"/>
      <c r="BCZ158" s="1"/>
      <c r="BLY158" s="1"/>
      <c r="BLZ158" s="1"/>
      <c r="BMA158" s="1"/>
      <c r="BMB158" s="1"/>
      <c r="BMC158" s="1"/>
      <c r="BMD158" s="1"/>
      <c r="BME158" s="1"/>
      <c r="BMF158" s="1"/>
      <c r="BMG158" s="1"/>
      <c r="BMH158" s="1"/>
      <c r="BMI158" s="1"/>
      <c r="BMJ158" s="1"/>
      <c r="BMK158" s="1"/>
      <c r="BML158" s="1"/>
      <c r="BMM158" s="1"/>
      <c r="BMN158" s="1"/>
      <c r="BMO158" s="1"/>
      <c r="BMP158" s="1"/>
      <c r="BMQ158" s="1"/>
      <c r="BMR158" s="1"/>
    </row>
    <row r="159" spans="176:952 1185:1708 2366:3050 3140:4075 4097:5006 5124:6132 6204:6417" x14ac:dyDescent="0.25">
      <c r="FT159" t="s">
        <v>26</v>
      </c>
    </row>
    <row r="160" spans="176:952 1185:1708 2366:3050 3140:4075 4097:5006 5124:6132 6204:6417" x14ac:dyDescent="0.25">
      <c r="FT160" t="s">
        <v>70</v>
      </c>
      <c r="CLZ160" s="1"/>
      <c r="CMA160" s="1"/>
      <c r="CMB160" s="1"/>
      <c r="CMC160" s="1"/>
      <c r="CMD160" s="1"/>
      <c r="CME160" s="1"/>
      <c r="CMF160" s="1"/>
      <c r="CMG160" s="1"/>
      <c r="CMH160" s="1"/>
      <c r="CMI160" s="1"/>
      <c r="CMJ160" s="1"/>
      <c r="CMK160" s="1"/>
      <c r="CML160" s="1"/>
      <c r="CMM160" s="1"/>
      <c r="CMN160" s="1"/>
      <c r="CMO160" s="1"/>
      <c r="CMP160" s="1"/>
      <c r="CMQ160" s="1"/>
      <c r="CMR160" s="1"/>
      <c r="CMS160" s="1"/>
      <c r="CMT160" s="1"/>
      <c r="CMU160" s="1"/>
      <c r="CMV160" s="1"/>
      <c r="CMW160" s="1"/>
      <c r="CNQ160" s="1"/>
      <c r="CNR160" s="1"/>
      <c r="CNS160" s="1"/>
      <c r="CNT160" s="1"/>
      <c r="CNU160" s="1"/>
      <c r="CNV160" s="1"/>
      <c r="CNW160" s="1"/>
      <c r="CNX160" s="1"/>
      <c r="CNY160" s="1"/>
      <c r="CNZ160" s="1"/>
      <c r="COA160" s="1"/>
      <c r="COB160" s="1"/>
      <c r="COC160" s="1"/>
      <c r="COD160" s="1"/>
      <c r="COE160" s="1"/>
      <c r="COF160" s="1"/>
      <c r="COG160" s="1"/>
      <c r="COH160" s="1"/>
      <c r="COI160" s="1"/>
      <c r="COJ160" s="1"/>
      <c r="COK160" s="1"/>
      <c r="COL160" s="1"/>
      <c r="COM160" s="1"/>
      <c r="CON160" s="1"/>
      <c r="CPJ160" s="1"/>
      <c r="CPK160" s="1"/>
      <c r="CPL160" s="1"/>
      <c r="CPM160" s="1"/>
      <c r="CPN160" s="1"/>
      <c r="CPO160" s="1"/>
      <c r="CPP160" s="1"/>
      <c r="CPQ160" s="1"/>
      <c r="CPR160" s="1"/>
      <c r="CPS160" s="1"/>
      <c r="CPT160" s="1"/>
      <c r="CPU160" s="1"/>
      <c r="CPV160" s="1"/>
      <c r="CPW160" s="1"/>
      <c r="CPX160" s="1"/>
      <c r="CPY160" s="1"/>
      <c r="CPZ160" s="1"/>
      <c r="CQA160" s="1"/>
      <c r="CQB160" s="1"/>
      <c r="CQC160" s="1"/>
      <c r="CQD160" s="1"/>
      <c r="CQE160" s="1"/>
      <c r="CQF160" s="1"/>
      <c r="CQG160" s="1"/>
      <c r="CTR160" s="1"/>
      <c r="CTS160" s="1"/>
      <c r="CTT160" s="1"/>
      <c r="CTU160" s="1"/>
      <c r="CTV160" s="1"/>
      <c r="CTW160" s="1"/>
      <c r="CTX160" s="1"/>
      <c r="CTY160" s="1"/>
      <c r="CTZ160" s="1"/>
      <c r="CUA160" s="1"/>
      <c r="CUB160" s="1"/>
      <c r="CUC160" s="1"/>
      <c r="CUD160" s="1"/>
      <c r="CUE160" s="1"/>
      <c r="CUF160" s="1"/>
      <c r="CUG160" s="1"/>
      <c r="CUH160" s="1"/>
      <c r="CUI160" s="1"/>
      <c r="CUJ160" s="1"/>
      <c r="CUK160" s="1"/>
      <c r="CUL160" s="1"/>
      <c r="CUM160" s="1"/>
      <c r="CUN160" s="1"/>
      <c r="CUO160" s="1"/>
      <c r="CZC160" s="1"/>
      <c r="CZD160" s="1"/>
      <c r="CZE160" s="1"/>
      <c r="CZF160" s="1"/>
      <c r="CZG160" s="1"/>
      <c r="CZH160" s="1"/>
      <c r="CZI160" s="1"/>
      <c r="CZJ160" s="1"/>
      <c r="CZK160" s="1"/>
      <c r="CZL160" s="1"/>
      <c r="CZM160" s="1"/>
      <c r="CZN160" s="1"/>
      <c r="CZO160" s="1"/>
      <c r="CZP160" s="1"/>
      <c r="CZQ160" s="1"/>
      <c r="CZR160" s="1"/>
      <c r="CZS160" s="1"/>
      <c r="CZT160" s="1"/>
      <c r="CZU160" s="1"/>
      <c r="CZV160" s="1"/>
      <c r="CZW160" s="1"/>
      <c r="CZX160" s="1"/>
      <c r="CZY160" s="1"/>
      <c r="CZZ160" s="1"/>
      <c r="DBU160" s="1"/>
      <c r="DBV160" s="1"/>
      <c r="DBW160" s="1"/>
      <c r="DBX160" s="1"/>
      <c r="DBY160" s="1"/>
      <c r="DBZ160" s="1"/>
      <c r="DCA160" s="1"/>
      <c r="DCB160" s="1"/>
      <c r="DCC160" s="1"/>
      <c r="DCD160" s="1"/>
      <c r="DCE160" s="1"/>
      <c r="DCF160" s="1"/>
      <c r="DCG160" s="1"/>
      <c r="DCH160" s="1"/>
      <c r="DCI160" s="1"/>
      <c r="DCJ160" s="1"/>
      <c r="DCK160" s="1"/>
      <c r="DCL160" s="1"/>
      <c r="DCM160" s="1"/>
      <c r="DCN160" s="1"/>
      <c r="DCO160" s="1"/>
      <c r="DCP160" s="1"/>
      <c r="DCQ160" s="1"/>
      <c r="DCR160" s="1"/>
      <c r="DDC160" s="1"/>
      <c r="DDD160" s="1"/>
      <c r="DDE160" s="1"/>
      <c r="DDF160" s="1"/>
      <c r="DDG160" s="1"/>
      <c r="DDH160" s="1"/>
      <c r="DDI160" s="1"/>
      <c r="DDJ160" s="1"/>
      <c r="DDK160" s="1"/>
      <c r="DDL160" s="1"/>
      <c r="DDM160" s="1"/>
      <c r="DDN160" s="1"/>
      <c r="DDO160" s="1"/>
      <c r="DDP160" s="1"/>
      <c r="DDQ160" s="1"/>
      <c r="DDR160" s="1"/>
      <c r="DDS160" s="1"/>
      <c r="DDT160" s="1"/>
      <c r="DDU160" s="1"/>
      <c r="DDV160" s="1"/>
      <c r="DDW160" s="1"/>
      <c r="DDX160" s="1"/>
      <c r="DDY160" s="1"/>
      <c r="DDZ160" s="1"/>
      <c r="DGR160" s="1"/>
      <c r="DGS160" s="1"/>
      <c r="DGT160" s="1"/>
      <c r="DGU160" s="1"/>
      <c r="DGV160" s="1"/>
      <c r="DGW160" s="1"/>
      <c r="DGX160" s="1"/>
      <c r="DGY160" s="1"/>
      <c r="DGZ160" s="1"/>
      <c r="DHA160" s="1"/>
      <c r="DHB160" s="1"/>
      <c r="DHC160" s="1"/>
      <c r="DHD160" s="1"/>
      <c r="DHE160" s="1"/>
      <c r="DHF160" s="1"/>
      <c r="DHG160" s="1"/>
      <c r="DHH160" s="1"/>
      <c r="DHI160" s="1"/>
      <c r="DHJ160" s="1"/>
      <c r="DHK160" s="1"/>
      <c r="DHL160" s="1"/>
      <c r="DHM160" s="1"/>
      <c r="DHN160" s="1"/>
      <c r="DHO160" s="1"/>
      <c r="DKI160" s="1"/>
      <c r="DKJ160" s="1"/>
      <c r="DKK160" s="1"/>
      <c r="DKL160" s="1"/>
      <c r="DKM160" s="1"/>
      <c r="DKN160" s="1"/>
      <c r="DKO160" s="1"/>
      <c r="DKP160" s="1"/>
      <c r="DKQ160" s="1"/>
      <c r="DKR160" s="1"/>
      <c r="DKS160" s="1"/>
      <c r="DKT160" s="1"/>
      <c r="DKU160" s="1"/>
      <c r="DKV160" s="1"/>
      <c r="DKW160" s="1"/>
      <c r="DKX160" s="1"/>
      <c r="DKY160" s="1"/>
      <c r="DKZ160" s="1"/>
      <c r="DLA160" s="1"/>
      <c r="DLB160" s="1"/>
      <c r="DLC160" s="1"/>
      <c r="DLD160" s="1"/>
      <c r="DLE160" s="1"/>
      <c r="DLF160" s="1"/>
      <c r="DLK160" s="1"/>
      <c r="DLL160" s="1"/>
      <c r="DLM160" s="1"/>
      <c r="DLN160" s="1"/>
      <c r="DLO160" s="1"/>
      <c r="DLP160" s="1"/>
      <c r="DLQ160" s="1"/>
      <c r="DLR160" s="1"/>
      <c r="DLS160" s="1"/>
      <c r="DLT160" s="1"/>
      <c r="DLU160" s="1"/>
      <c r="DLV160" s="1"/>
      <c r="DLW160" s="1"/>
      <c r="DLX160" s="1"/>
      <c r="DLY160" s="1"/>
      <c r="DLZ160" s="1"/>
      <c r="DMA160" s="1"/>
      <c r="DMB160" s="1"/>
      <c r="DMC160" s="1"/>
      <c r="DMD160" s="1"/>
      <c r="DME160" s="1"/>
      <c r="DMF160" s="1"/>
      <c r="DMG160" s="1"/>
      <c r="DMH160" s="1"/>
      <c r="DPT160" s="1"/>
      <c r="DPU160" s="1"/>
      <c r="DPV160" s="1"/>
      <c r="DPW160" s="1"/>
      <c r="DPX160" s="1"/>
      <c r="DPY160" s="1"/>
      <c r="DPZ160" s="1"/>
      <c r="DQA160" s="1"/>
      <c r="DQB160" s="1"/>
      <c r="DQC160" s="1"/>
      <c r="DQD160" s="1"/>
      <c r="DQE160" s="1"/>
      <c r="DQF160" s="1"/>
      <c r="DQG160" s="1"/>
      <c r="DQH160" s="1"/>
      <c r="DQI160" s="1"/>
      <c r="DQJ160" s="1"/>
      <c r="DQK160" s="1"/>
      <c r="DQL160" s="1"/>
      <c r="DQM160" s="1"/>
      <c r="DQN160" s="1"/>
      <c r="DQO160" s="1"/>
      <c r="DQP160" s="1"/>
      <c r="DQQ160" s="1"/>
      <c r="DRK160" s="1"/>
      <c r="DRL160" s="1"/>
      <c r="DRM160" s="1"/>
      <c r="DRN160" s="1"/>
      <c r="DRO160" s="1"/>
      <c r="DRP160" s="1"/>
      <c r="DRQ160" s="1"/>
      <c r="DRR160" s="1"/>
      <c r="DRS160" s="1"/>
      <c r="DRT160" s="1"/>
      <c r="DRU160" s="1"/>
      <c r="DRV160" s="1"/>
      <c r="DRW160" s="1"/>
      <c r="DRX160" s="1"/>
      <c r="DRY160" s="1"/>
      <c r="DRZ160" s="1"/>
      <c r="DSA160" s="1"/>
      <c r="DSB160" s="1"/>
      <c r="DSC160" s="1"/>
      <c r="DSD160" s="1"/>
      <c r="DSE160" s="1"/>
      <c r="DSF160" s="1"/>
      <c r="DSG160" s="1"/>
      <c r="DSH160" s="1"/>
      <c r="DTD160" s="1"/>
      <c r="DTE160" s="1"/>
      <c r="DTF160" s="1"/>
      <c r="DTG160" s="1"/>
      <c r="DTH160" s="1"/>
      <c r="DTI160" s="1"/>
      <c r="DTJ160" s="1"/>
      <c r="DTK160" s="1"/>
      <c r="DTL160" s="1"/>
      <c r="DTM160" s="1"/>
      <c r="DTN160" s="1"/>
      <c r="DTO160" s="1"/>
      <c r="DTP160" s="1"/>
      <c r="DTQ160" s="1"/>
      <c r="DTR160" s="1"/>
      <c r="DTS160" s="1"/>
      <c r="DTT160" s="1"/>
      <c r="DTU160" s="1"/>
      <c r="DTV160" s="1"/>
      <c r="DTW160" s="1"/>
      <c r="DTX160" s="1"/>
      <c r="DTY160" s="1"/>
      <c r="DTZ160" s="1"/>
      <c r="DUA160" s="1"/>
      <c r="DXL160" s="1"/>
      <c r="DXM160" s="1"/>
      <c r="DXN160" s="1"/>
      <c r="DXO160" s="1"/>
      <c r="DXP160" s="1"/>
      <c r="DXQ160" s="1"/>
      <c r="DXR160" s="1"/>
      <c r="DXS160" s="1"/>
      <c r="DXT160" s="1"/>
      <c r="DXU160" s="1"/>
      <c r="DXV160" s="1"/>
      <c r="DXW160" s="1"/>
      <c r="DXX160" s="1"/>
      <c r="DXY160" s="1"/>
      <c r="DXZ160" s="1"/>
      <c r="DYA160" s="1"/>
      <c r="DYB160" s="1"/>
      <c r="DYC160" s="1"/>
      <c r="DYD160" s="1"/>
      <c r="DYE160" s="1"/>
      <c r="DYF160" s="1"/>
      <c r="DYG160" s="1"/>
      <c r="DYH160" s="1"/>
      <c r="DYI160" s="1"/>
      <c r="ECW160" s="1"/>
      <c r="ECX160" s="1"/>
      <c r="ECY160" s="1"/>
      <c r="ECZ160" s="1"/>
      <c r="EDA160" s="1"/>
      <c r="EDB160" s="1"/>
      <c r="EDC160" s="1"/>
      <c r="EDD160" s="1"/>
      <c r="EDE160" s="1"/>
      <c r="EDF160" s="1"/>
      <c r="EDG160" s="1"/>
      <c r="EDH160" s="1"/>
      <c r="EDI160" s="1"/>
      <c r="EDJ160" s="1"/>
      <c r="EDK160" s="1"/>
      <c r="EDL160" s="1"/>
      <c r="EDM160" s="1"/>
      <c r="EDN160" s="1"/>
      <c r="EDO160" s="1"/>
      <c r="EDP160" s="1"/>
      <c r="EDQ160" s="1"/>
      <c r="EDR160" s="1"/>
      <c r="EDS160" s="1"/>
      <c r="EDT160" s="1"/>
      <c r="EFO160" s="1"/>
      <c r="EFP160" s="1"/>
      <c r="EFQ160" s="1"/>
      <c r="EFR160" s="1"/>
      <c r="EFS160" s="1"/>
      <c r="EFT160" s="1"/>
      <c r="EFU160" s="1"/>
      <c r="EFV160" s="1"/>
      <c r="EFW160" s="1"/>
      <c r="EFX160" s="1"/>
      <c r="EFY160" s="1"/>
      <c r="EFZ160" s="1"/>
      <c r="EGA160" s="1"/>
      <c r="EGB160" s="1"/>
      <c r="EGC160" s="1"/>
      <c r="EGD160" s="1"/>
      <c r="EGE160" s="1"/>
      <c r="EGF160" s="1"/>
      <c r="EGG160" s="1"/>
      <c r="EGH160" s="1"/>
      <c r="EGI160" s="1"/>
      <c r="EGJ160" s="1"/>
      <c r="EGK160" s="1"/>
      <c r="EGL160" s="1"/>
      <c r="EGW160" s="1"/>
      <c r="EGX160" s="1"/>
      <c r="EGY160" s="1"/>
      <c r="EGZ160" s="1"/>
      <c r="EHA160" s="1"/>
      <c r="EHB160" s="1"/>
      <c r="EHC160" s="1"/>
      <c r="EHD160" s="1"/>
      <c r="EHE160" s="1"/>
      <c r="EHF160" s="1"/>
      <c r="EHG160" s="1"/>
      <c r="EHH160" s="1"/>
      <c r="EHI160" s="1"/>
      <c r="EHJ160" s="1"/>
      <c r="EHK160" s="1"/>
      <c r="EHL160" s="1"/>
      <c r="EHM160" s="1"/>
      <c r="EHN160" s="1"/>
      <c r="EHO160" s="1"/>
      <c r="EHP160" s="1"/>
      <c r="EHQ160" s="1"/>
      <c r="EHR160" s="1"/>
      <c r="EHS160" s="1"/>
      <c r="EHT160" s="1"/>
      <c r="EKL160" s="1"/>
      <c r="EKM160" s="1"/>
      <c r="EKN160" s="1"/>
      <c r="EKO160" s="1"/>
      <c r="EKP160" s="1"/>
      <c r="EKQ160" s="1"/>
      <c r="EKR160" s="1"/>
      <c r="EKS160" s="1"/>
      <c r="EKT160" s="1"/>
      <c r="EKU160" s="1"/>
      <c r="EKV160" s="1"/>
      <c r="EKW160" s="1"/>
      <c r="EKX160" s="1"/>
      <c r="EKY160" s="1"/>
      <c r="EKZ160" s="1"/>
      <c r="ELA160" s="1"/>
      <c r="ELB160" s="1"/>
      <c r="ELC160" s="1"/>
      <c r="ELD160" s="1"/>
      <c r="ELE160" s="1"/>
      <c r="ELF160" s="1"/>
      <c r="ELG160" s="1"/>
      <c r="ELH160" s="1"/>
      <c r="ELI160" s="1"/>
      <c r="EOC160" s="1"/>
      <c r="EOD160" s="1"/>
      <c r="EOE160" s="1"/>
      <c r="EOF160" s="1"/>
      <c r="EOG160" s="1"/>
      <c r="EOH160" s="1"/>
      <c r="EOI160" s="1"/>
      <c r="EOJ160" s="1"/>
      <c r="EOK160" s="1"/>
      <c r="EOL160" s="1"/>
      <c r="EOM160" s="1"/>
      <c r="EON160" s="1"/>
      <c r="EOO160" s="1"/>
      <c r="EOP160" s="1"/>
      <c r="EOQ160" s="1"/>
      <c r="EOR160" s="1"/>
      <c r="EOS160" s="1"/>
      <c r="EOT160" s="1"/>
      <c r="EOU160" s="1"/>
      <c r="EOV160" s="1"/>
      <c r="EOW160" s="1"/>
      <c r="EOX160" s="1"/>
      <c r="EOY160" s="1"/>
      <c r="EOZ160" s="1"/>
      <c r="EPE160" s="1"/>
      <c r="EPF160" s="1"/>
      <c r="EPG160" s="1"/>
      <c r="EPH160" s="1"/>
      <c r="EPI160" s="1"/>
      <c r="EPJ160" s="1"/>
      <c r="EPK160" s="1"/>
      <c r="EPL160" s="1"/>
      <c r="EPM160" s="1"/>
      <c r="EPN160" s="1"/>
      <c r="EPO160" s="1"/>
      <c r="EPP160" s="1"/>
      <c r="EPQ160" s="1"/>
      <c r="EPR160" s="1"/>
      <c r="EPS160" s="1"/>
      <c r="EPT160" s="1"/>
      <c r="EPU160" s="1"/>
      <c r="EPV160" s="1"/>
      <c r="EPW160" s="1"/>
      <c r="EPX160" s="1"/>
      <c r="EPY160" s="1"/>
      <c r="EPZ160" s="1"/>
      <c r="EQA160" s="1"/>
      <c r="EQB160" s="1"/>
      <c r="ESV160" s="1"/>
      <c r="ESW160" s="1"/>
      <c r="ESX160" s="1"/>
      <c r="ESY160" s="1"/>
      <c r="ESZ160" s="1"/>
      <c r="ETA160" s="1"/>
      <c r="ETB160" s="1"/>
      <c r="ETC160" s="1"/>
      <c r="ETD160" s="1"/>
      <c r="ETE160" s="1"/>
      <c r="ETF160" s="1"/>
      <c r="ETG160" s="1"/>
      <c r="ETH160" s="1"/>
      <c r="ETI160" s="1"/>
      <c r="ETJ160" s="1"/>
      <c r="ETK160" s="1"/>
      <c r="ETL160" s="1"/>
      <c r="ETM160" s="1"/>
      <c r="ETN160" s="1"/>
      <c r="ETO160" s="1"/>
      <c r="ETP160" s="1"/>
      <c r="ETQ160" s="1"/>
      <c r="ETR160" s="1"/>
      <c r="ETS160" s="1"/>
      <c r="EXE160" s="1"/>
      <c r="EXF160" s="1"/>
      <c r="EXG160" s="1"/>
      <c r="EXH160" s="1"/>
      <c r="EXI160" s="1"/>
      <c r="EXJ160" s="1"/>
      <c r="EXK160" s="1"/>
      <c r="EXL160" s="1"/>
      <c r="EXM160" s="1"/>
      <c r="EXN160" s="1"/>
      <c r="EXO160" s="1"/>
      <c r="EXP160" s="1"/>
      <c r="EXQ160" s="1"/>
      <c r="EXR160" s="1"/>
      <c r="EXS160" s="1"/>
      <c r="EXT160" s="1"/>
      <c r="EXU160" s="1"/>
      <c r="EXV160" s="1"/>
      <c r="EXW160" s="1"/>
      <c r="EXX160" s="1"/>
      <c r="EXY160" s="1"/>
      <c r="EXZ160" s="1"/>
      <c r="EYA160" s="1"/>
      <c r="EYB160" s="1"/>
      <c r="EYV160" s="1"/>
      <c r="EYW160" s="1"/>
      <c r="EYX160" s="1"/>
      <c r="EYY160" s="1"/>
      <c r="EYZ160" s="1"/>
      <c r="EZA160" s="1"/>
      <c r="EZB160" s="1"/>
      <c r="EZC160" s="1"/>
      <c r="EZD160" s="1"/>
      <c r="EZE160" s="1"/>
      <c r="EZF160" s="1"/>
      <c r="EZG160" s="1"/>
      <c r="EZH160" s="1"/>
      <c r="EZI160" s="1"/>
      <c r="EZJ160" s="1"/>
      <c r="EZK160" s="1"/>
      <c r="EZL160" s="1"/>
      <c r="EZM160" s="1"/>
      <c r="EZN160" s="1"/>
      <c r="EZO160" s="1"/>
      <c r="EZP160" s="1"/>
      <c r="EZQ160" s="1"/>
      <c r="EZR160" s="1"/>
      <c r="EZS160" s="1"/>
      <c r="FAO160" s="1"/>
      <c r="FAP160" s="1"/>
      <c r="FAQ160" s="1"/>
      <c r="FAR160" s="1"/>
      <c r="FAS160" s="1"/>
      <c r="FAT160" s="1"/>
      <c r="FAU160" s="1"/>
      <c r="FAV160" s="1"/>
      <c r="FAW160" s="1"/>
      <c r="FAX160" s="1"/>
      <c r="FAY160" s="1"/>
      <c r="FAZ160" s="1"/>
      <c r="FBA160" s="1"/>
      <c r="FBB160" s="1"/>
      <c r="FBC160" s="1"/>
      <c r="FBD160" s="1"/>
      <c r="FBE160" s="1"/>
      <c r="FBF160" s="1"/>
      <c r="FBG160" s="1"/>
      <c r="FBH160" s="1"/>
      <c r="FBI160" s="1"/>
      <c r="FBJ160" s="1"/>
      <c r="FBK160" s="1"/>
      <c r="FBL160" s="1"/>
      <c r="FEW160" s="1"/>
      <c r="FEX160" s="1"/>
      <c r="FEY160" s="1"/>
      <c r="FEZ160" s="1"/>
      <c r="FFA160" s="1"/>
      <c r="FFB160" s="1"/>
      <c r="FFC160" s="1"/>
      <c r="FFD160" s="1"/>
      <c r="FFE160" s="1"/>
      <c r="FFF160" s="1"/>
      <c r="FFG160" s="1"/>
      <c r="FFH160" s="1"/>
      <c r="FFI160" s="1"/>
      <c r="FFJ160" s="1"/>
      <c r="FFK160" s="1"/>
      <c r="FFL160" s="1"/>
      <c r="FFM160" s="1"/>
      <c r="FFN160" s="1"/>
      <c r="FFO160" s="1"/>
      <c r="FFP160" s="1"/>
      <c r="FFQ160" s="1"/>
      <c r="FFR160" s="1"/>
      <c r="FFS160" s="1"/>
      <c r="FFT160" s="1"/>
      <c r="FKH160" s="1"/>
      <c r="FKI160" s="1"/>
      <c r="FKJ160" s="1"/>
      <c r="FKK160" s="1"/>
      <c r="FKL160" s="1"/>
      <c r="FKM160" s="1"/>
      <c r="FKN160" s="1"/>
      <c r="FKO160" s="1"/>
      <c r="FKP160" s="1"/>
      <c r="FKQ160" s="1"/>
      <c r="FKR160" s="1"/>
      <c r="FKS160" s="1"/>
      <c r="FKT160" s="1"/>
      <c r="FKU160" s="1"/>
      <c r="FKV160" s="1"/>
      <c r="FKW160" s="1"/>
      <c r="FKX160" s="1"/>
      <c r="FKY160" s="1"/>
      <c r="FKZ160" s="1"/>
      <c r="FLA160" s="1"/>
      <c r="FLB160" s="1"/>
      <c r="FLC160" s="1"/>
      <c r="FLD160" s="1"/>
      <c r="FLE160" s="1"/>
      <c r="FMZ160" s="1"/>
      <c r="FNA160" s="1"/>
      <c r="FNB160" s="1"/>
      <c r="FNC160" s="1"/>
      <c r="FND160" s="1"/>
      <c r="FNE160" s="1"/>
      <c r="FNF160" s="1"/>
      <c r="FNG160" s="1"/>
      <c r="FNH160" s="1"/>
      <c r="FNI160" s="1"/>
      <c r="FNJ160" s="1"/>
      <c r="FNK160" s="1"/>
      <c r="FNL160" s="1"/>
      <c r="FNM160" s="1"/>
      <c r="FNN160" s="1"/>
      <c r="FNO160" s="1"/>
      <c r="FNP160" s="1"/>
      <c r="FNQ160" s="1"/>
      <c r="FNR160" s="1"/>
      <c r="FNS160" s="1"/>
      <c r="FNT160" s="1"/>
      <c r="FNU160" s="1"/>
      <c r="FNV160" s="1"/>
      <c r="FNW160" s="1"/>
      <c r="FOH160" s="1"/>
      <c r="FOI160" s="1"/>
      <c r="FOJ160" s="1"/>
      <c r="FOK160" s="1"/>
      <c r="FOL160" s="1"/>
      <c r="FOM160" s="1"/>
      <c r="FON160" s="1"/>
      <c r="FOO160" s="1"/>
      <c r="FOP160" s="1"/>
      <c r="FOQ160" s="1"/>
      <c r="FOR160" s="1"/>
      <c r="FOS160" s="1"/>
      <c r="FOT160" s="1"/>
      <c r="FOU160" s="1"/>
      <c r="FOV160" s="1"/>
      <c r="FOW160" s="1"/>
      <c r="FOX160" s="1"/>
      <c r="FOY160" s="1"/>
      <c r="FOZ160" s="1"/>
      <c r="FPA160" s="1"/>
      <c r="FPB160" s="1"/>
      <c r="FPC160" s="1"/>
      <c r="FPD160" s="1"/>
      <c r="FPE160" s="1"/>
      <c r="FRW160" s="1"/>
      <c r="FRX160" s="1"/>
      <c r="FRY160" s="1"/>
      <c r="FRZ160" s="1"/>
      <c r="FSA160" s="1"/>
      <c r="FSB160" s="1"/>
      <c r="FSC160" s="1"/>
      <c r="FSD160" s="1"/>
      <c r="FSE160" s="1"/>
      <c r="FSF160" s="1"/>
      <c r="FSG160" s="1"/>
      <c r="FSH160" s="1"/>
      <c r="FSI160" s="1"/>
      <c r="FSJ160" s="1"/>
      <c r="FSK160" s="1"/>
      <c r="FSL160" s="1"/>
      <c r="FSM160" s="1"/>
      <c r="FSN160" s="1"/>
      <c r="FSO160" s="1"/>
      <c r="FSP160" s="1"/>
      <c r="FSQ160" s="1"/>
      <c r="FSR160" s="1"/>
      <c r="FSS160" s="1"/>
      <c r="FST160" s="1"/>
      <c r="FVN160" s="1"/>
      <c r="FVO160" s="1"/>
      <c r="FVP160" s="1"/>
      <c r="FVQ160" s="1"/>
      <c r="FVR160" s="1"/>
      <c r="FVS160" s="1"/>
      <c r="FVT160" s="1"/>
      <c r="FVU160" s="1"/>
      <c r="FVV160" s="1"/>
      <c r="FVW160" s="1"/>
      <c r="FVX160" s="1"/>
      <c r="FVY160" s="1"/>
      <c r="FVZ160" s="1"/>
      <c r="FWA160" s="1"/>
      <c r="FWB160" s="1"/>
      <c r="FWC160" s="1"/>
      <c r="FWD160" s="1"/>
      <c r="FWE160" s="1"/>
      <c r="FWF160" s="1"/>
      <c r="FWG160" s="1"/>
      <c r="FWH160" s="1"/>
      <c r="FWI160" s="1"/>
      <c r="FWJ160" s="1"/>
      <c r="FWK160" s="1"/>
      <c r="FWP160" s="1"/>
      <c r="FWQ160" s="1"/>
      <c r="FWR160" s="1"/>
      <c r="FWS160" s="1"/>
      <c r="FWT160" s="1"/>
      <c r="FWU160" s="1"/>
      <c r="FWV160" s="1"/>
      <c r="FWW160" s="1"/>
      <c r="FWX160" s="1"/>
      <c r="FWY160" s="1"/>
      <c r="FWZ160" s="1"/>
      <c r="FXA160" s="1"/>
      <c r="FXB160" s="1"/>
      <c r="FXC160" s="1"/>
      <c r="FXD160" s="1"/>
      <c r="FXE160" s="1"/>
      <c r="FXF160" s="1"/>
      <c r="FXG160" s="1"/>
      <c r="FXH160" s="1"/>
      <c r="FXI160" s="1"/>
      <c r="FXJ160" s="1"/>
      <c r="FXK160" s="1"/>
      <c r="FXL160" s="1"/>
      <c r="FXM160" s="1"/>
      <c r="GAY160" s="1"/>
      <c r="GAZ160" s="1"/>
      <c r="GBA160" s="1"/>
      <c r="GBB160" s="1"/>
      <c r="GBC160" s="1"/>
      <c r="GBD160" s="1"/>
      <c r="GBE160" s="1"/>
      <c r="GBF160" s="1"/>
      <c r="GBG160" s="1"/>
      <c r="GBH160" s="1"/>
      <c r="GBI160" s="1"/>
      <c r="GBJ160" s="1"/>
      <c r="GBK160" s="1"/>
      <c r="GBL160" s="1"/>
      <c r="GBM160" s="1"/>
      <c r="GBN160" s="1"/>
      <c r="GBO160" s="1"/>
      <c r="GBP160" s="1"/>
      <c r="GBQ160" s="1"/>
      <c r="GBR160" s="1"/>
      <c r="GBS160" s="1"/>
      <c r="GBT160" s="1"/>
      <c r="GBU160" s="1"/>
      <c r="GBV160" s="1"/>
      <c r="GCP160" s="1"/>
      <c r="GCQ160" s="1"/>
      <c r="GCR160" s="1"/>
      <c r="GCS160" s="1"/>
      <c r="GCT160" s="1"/>
      <c r="GCU160" s="1"/>
      <c r="GCV160" s="1"/>
      <c r="GCW160" s="1"/>
      <c r="GCX160" s="1"/>
      <c r="GCY160" s="1"/>
      <c r="GCZ160" s="1"/>
      <c r="GDA160" s="1"/>
      <c r="GDB160" s="1"/>
      <c r="GDC160" s="1"/>
      <c r="GDD160" s="1"/>
      <c r="GDE160" s="1"/>
      <c r="GDF160" s="1"/>
      <c r="GDG160" s="1"/>
      <c r="GDH160" s="1"/>
      <c r="GDI160" s="1"/>
      <c r="GDJ160" s="1"/>
      <c r="GDK160" s="1"/>
      <c r="GDL160" s="1"/>
      <c r="GDM160" s="1"/>
      <c r="GEI160" s="1"/>
      <c r="GEJ160" s="1"/>
      <c r="GEK160" s="1"/>
      <c r="GEL160" s="1"/>
      <c r="GEM160" s="1"/>
      <c r="GEN160" s="1"/>
      <c r="GEO160" s="1"/>
      <c r="GEP160" s="1"/>
      <c r="GEQ160" s="1"/>
      <c r="GER160" s="1"/>
      <c r="GES160" s="1"/>
      <c r="GET160" s="1"/>
      <c r="GEU160" s="1"/>
      <c r="GEV160" s="1"/>
      <c r="GEW160" s="1"/>
      <c r="GEX160" s="1"/>
      <c r="GEY160" s="1"/>
      <c r="GEZ160" s="1"/>
      <c r="GFA160" s="1"/>
      <c r="GFB160" s="1"/>
      <c r="GFC160" s="1"/>
      <c r="GFD160" s="1"/>
      <c r="GFE160" s="1"/>
      <c r="GFF160" s="1"/>
      <c r="GIQ160" s="1"/>
      <c r="GIR160" s="1"/>
      <c r="GIS160" s="1"/>
      <c r="GIT160" s="1"/>
      <c r="GIU160" s="1"/>
      <c r="GIV160" s="1"/>
      <c r="GIW160" s="1"/>
      <c r="GIX160" s="1"/>
      <c r="GIY160" s="1"/>
      <c r="GIZ160" s="1"/>
      <c r="GJA160" s="1"/>
      <c r="GJB160" s="1"/>
      <c r="GJC160" s="1"/>
      <c r="GJD160" s="1"/>
      <c r="GJE160" s="1"/>
      <c r="GJF160" s="1"/>
      <c r="GJG160" s="1"/>
      <c r="GJH160" s="1"/>
      <c r="GJI160" s="1"/>
      <c r="GJJ160" s="1"/>
      <c r="GJK160" s="1"/>
      <c r="GJL160" s="1"/>
      <c r="GJM160" s="1"/>
      <c r="GJN160" s="1"/>
      <c r="GOB160" s="1"/>
      <c r="GOC160" s="1"/>
      <c r="GOD160" s="1"/>
      <c r="GOE160" s="1"/>
      <c r="GOF160" s="1"/>
      <c r="GOG160" s="1"/>
      <c r="GOH160" s="1"/>
      <c r="GOI160" s="1"/>
      <c r="GOJ160" s="1"/>
      <c r="GOK160" s="1"/>
      <c r="GOL160" s="1"/>
      <c r="GOM160" s="1"/>
      <c r="GON160" s="1"/>
      <c r="GOO160" s="1"/>
      <c r="GOP160" s="1"/>
      <c r="GOQ160" s="1"/>
      <c r="GOR160" s="1"/>
      <c r="GOS160" s="1"/>
      <c r="GOT160" s="1"/>
      <c r="GOU160" s="1"/>
      <c r="GOV160" s="1"/>
      <c r="GOW160" s="1"/>
      <c r="GOX160" s="1"/>
      <c r="GOY160" s="1"/>
      <c r="GQT160" s="1"/>
      <c r="GQU160" s="1"/>
      <c r="GQV160" s="1"/>
      <c r="GQW160" s="1"/>
      <c r="GQX160" s="1"/>
      <c r="GQY160" s="1"/>
      <c r="GQZ160" s="1"/>
      <c r="GRA160" s="1"/>
      <c r="GRB160" s="1"/>
      <c r="GRC160" s="1"/>
      <c r="GRD160" s="1"/>
      <c r="GRE160" s="1"/>
      <c r="GRF160" s="1"/>
      <c r="GRG160" s="1"/>
      <c r="GRH160" s="1"/>
      <c r="GRI160" s="1"/>
      <c r="GRJ160" s="1"/>
      <c r="GRK160" s="1"/>
      <c r="GRL160" s="1"/>
      <c r="GRM160" s="1"/>
      <c r="GRN160" s="1"/>
      <c r="GRO160" s="1"/>
      <c r="GRP160" s="1"/>
      <c r="GRQ160" s="1"/>
      <c r="GSB160" s="1"/>
      <c r="GSC160" s="1"/>
      <c r="GSD160" s="1"/>
      <c r="GSE160" s="1"/>
      <c r="GSF160" s="1"/>
      <c r="GSG160" s="1"/>
      <c r="GSH160" s="1"/>
      <c r="GSI160" s="1"/>
      <c r="GSJ160" s="1"/>
      <c r="GSK160" s="1"/>
      <c r="GSL160" s="1"/>
      <c r="GSM160" s="1"/>
      <c r="GSN160" s="1"/>
      <c r="GSO160" s="1"/>
      <c r="GSP160" s="1"/>
      <c r="GSQ160" s="1"/>
      <c r="GSR160" s="1"/>
      <c r="GSS160" s="1"/>
      <c r="GST160" s="1"/>
      <c r="GSU160" s="1"/>
      <c r="GSV160" s="1"/>
      <c r="GSW160" s="1"/>
      <c r="GSX160" s="1"/>
      <c r="GSY160" s="1"/>
      <c r="GVQ160" s="1"/>
      <c r="GVR160" s="1"/>
      <c r="GVS160" s="1"/>
      <c r="GVT160" s="1"/>
      <c r="GVU160" s="1"/>
      <c r="GVV160" s="1"/>
      <c r="GVW160" s="1"/>
      <c r="GVX160" s="1"/>
      <c r="GVY160" s="1"/>
      <c r="GVZ160" s="1"/>
      <c r="GWA160" s="1"/>
      <c r="GWB160" s="1"/>
      <c r="GWC160" s="1"/>
      <c r="GWD160" s="1"/>
      <c r="GWE160" s="1"/>
      <c r="GWF160" s="1"/>
      <c r="GWG160" s="1"/>
      <c r="GWH160" s="1"/>
      <c r="GWI160" s="1"/>
      <c r="GWJ160" s="1"/>
      <c r="GWK160" s="1"/>
      <c r="GWL160" s="1"/>
      <c r="GWM160" s="1"/>
      <c r="GWN160" s="1"/>
      <c r="GZH160" s="1"/>
      <c r="GZI160" s="1"/>
      <c r="GZJ160" s="1"/>
      <c r="GZK160" s="1"/>
      <c r="GZL160" s="1"/>
      <c r="GZM160" s="1"/>
      <c r="GZN160" s="1"/>
      <c r="GZO160" s="1"/>
      <c r="GZP160" s="1"/>
      <c r="GZQ160" s="1"/>
      <c r="GZR160" s="1"/>
      <c r="GZS160" s="1"/>
      <c r="GZT160" s="1"/>
      <c r="GZU160" s="1"/>
      <c r="GZV160" s="1"/>
      <c r="GZW160" s="1"/>
      <c r="GZX160" s="1"/>
      <c r="GZY160" s="1"/>
      <c r="GZZ160" s="1"/>
      <c r="HAA160" s="1"/>
      <c r="HAB160" s="1"/>
      <c r="HAC160" s="1"/>
      <c r="HAD160" s="1"/>
      <c r="HAE160" s="1"/>
      <c r="HAJ160" s="1"/>
      <c r="HAK160" s="1"/>
      <c r="HAL160" s="1"/>
      <c r="HAM160" s="1"/>
      <c r="HAN160" s="1"/>
      <c r="HAO160" s="1"/>
      <c r="HAP160" s="1"/>
      <c r="HAQ160" s="1"/>
      <c r="HAR160" s="1"/>
      <c r="HAS160" s="1"/>
      <c r="HAT160" s="1"/>
      <c r="HAU160" s="1"/>
      <c r="HAV160" s="1"/>
      <c r="HAW160" s="1"/>
      <c r="HAX160" s="1"/>
      <c r="HAY160" s="1"/>
      <c r="HAZ160" s="1"/>
      <c r="HBA160" s="1"/>
      <c r="HBB160" s="1"/>
      <c r="HBC160" s="1"/>
      <c r="HBD160" s="1"/>
      <c r="HBE160" s="1"/>
      <c r="HBF160" s="1"/>
      <c r="HBG160" s="1"/>
      <c r="HEA160" s="1"/>
      <c r="HEB160" s="1"/>
      <c r="HEC160" s="1"/>
      <c r="HED160" s="1"/>
      <c r="HEE160" s="1"/>
      <c r="HEF160" s="1"/>
      <c r="HEG160" s="1"/>
      <c r="HEH160" s="1"/>
      <c r="HEI160" s="1"/>
      <c r="HEJ160" s="1"/>
      <c r="HEK160" s="1"/>
      <c r="HEL160" s="1"/>
      <c r="HEM160" s="1"/>
      <c r="HEN160" s="1"/>
      <c r="HEO160" s="1"/>
      <c r="HEP160" s="1"/>
      <c r="HEQ160" s="1"/>
      <c r="HER160" s="1"/>
      <c r="HES160" s="1"/>
      <c r="HET160" s="1"/>
      <c r="HEU160" s="1"/>
      <c r="HEV160" s="1"/>
      <c r="HEW160" s="1"/>
      <c r="HEX160" s="1"/>
      <c r="HHR160" s="1"/>
      <c r="HHS160" s="1"/>
      <c r="HHT160" s="1"/>
      <c r="HHU160" s="1"/>
      <c r="HHV160" s="1"/>
      <c r="HHW160" s="1"/>
      <c r="HHX160" s="1"/>
      <c r="HHY160" s="1"/>
      <c r="HHZ160" s="1"/>
      <c r="HIA160" s="1"/>
      <c r="HIB160" s="1"/>
      <c r="HIC160" s="1"/>
      <c r="HID160" s="1"/>
      <c r="HIE160" s="1"/>
      <c r="HIF160" s="1"/>
      <c r="HIG160" s="1"/>
      <c r="HIH160" s="1"/>
      <c r="HII160" s="1"/>
      <c r="HIJ160" s="1"/>
      <c r="HIK160" s="1"/>
      <c r="HIL160" s="1"/>
      <c r="HIM160" s="1"/>
      <c r="HIN160" s="1"/>
      <c r="HIO160" s="1"/>
      <c r="HLI160" s="1"/>
      <c r="HLJ160" s="1"/>
      <c r="HLK160" s="1"/>
      <c r="HLL160" s="1"/>
      <c r="HLM160" s="1"/>
      <c r="HLN160" s="1"/>
      <c r="HLO160" s="1"/>
      <c r="HLP160" s="1"/>
      <c r="HLQ160" s="1"/>
      <c r="HLR160" s="1"/>
      <c r="HLS160" s="1"/>
      <c r="HLT160" s="1"/>
      <c r="HLU160" s="1"/>
      <c r="HLV160" s="1"/>
      <c r="HLW160" s="1"/>
      <c r="HLX160" s="1"/>
      <c r="HLY160" s="1"/>
      <c r="HLZ160" s="1"/>
      <c r="HMA160" s="1"/>
      <c r="HMB160" s="1"/>
      <c r="HMC160" s="1"/>
      <c r="HMD160" s="1"/>
      <c r="HME160" s="1"/>
      <c r="HMF160" s="1"/>
      <c r="HOZ160" s="1"/>
      <c r="HPA160" s="1"/>
      <c r="HPB160" s="1"/>
      <c r="HPC160" s="1"/>
      <c r="HPD160" s="1"/>
      <c r="HPE160" s="1"/>
      <c r="HPF160" s="1"/>
      <c r="HPG160" s="1"/>
      <c r="HPH160" s="1"/>
      <c r="HPI160" s="1"/>
      <c r="HPJ160" s="1"/>
      <c r="HPK160" s="1"/>
      <c r="HPL160" s="1"/>
      <c r="HPM160" s="1"/>
      <c r="HPN160" s="1"/>
      <c r="HPO160" s="1"/>
      <c r="HPP160" s="1"/>
      <c r="HPQ160" s="1"/>
      <c r="HPR160" s="1"/>
      <c r="HPS160" s="1"/>
      <c r="HPT160" s="1"/>
      <c r="HPU160" s="1"/>
      <c r="HPV160" s="1"/>
      <c r="HPW160" s="1"/>
      <c r="HSQ160" s="1"/>
      <c r="HSR160" s="1"/>
      <c r="HSS160" s="1"/>
      <c r="HST160" s="1"/>
      <c r="HSU160" s="1"/>
      <c r="HSV160" s="1"/>
      <c r="HSW160" s="1"/>
      <c r="HSX160" s="1"/>
      <c r="HSY160" s="1"/>
      <c r="HSZ160" s="1"/>
      <c r="HTA160" s="1"/>
      <c r="HTB160" s="1"/>
      <c r="HTC160" s="1"/>
      <c r="HTD160" s="1"/>
      <c r="HTE160" s="1"/>
      <c r="HTF160" s="1"/>
      <c r="HTG160" s="1"/>
      <c r="HTH160" s="1"/>
      <c r="HTI160" s="1"/>
      <c r="HTJ160" s="1"/>
      <c r="HTK160" s="1"/>
      <c r="HTL160" s="1"/>
      <c r="HTM160" s="1"/>
      <c r="HTN160" s="1"/>
      <c r="HWH160" s="1"/>
      <c r="HWI160" s="1"/>
      <c r="HWJ160" s="1"/>
      <c r="HWK160" s="1"/>
      <c r="HWL160" s="1"/>
      <c r="HWM160" s="1"/>
      <c r="HWN160" s="1"/>
      <c r="HWO160" s="1"/>
      <c r="HWP160" s="1"/>
      <c r="HWQ160" s="1"/>
      <c r="HWR160" s="1"/>
      <c r="HWS160" s="1"/>
      <c r="HWT160" s="1"/>
      <c r="HWU160" s="1"/>
      <c r="HWV160" s="1"/>
      <c r="HWW160" s="1"/>
      <c r="HWX160" s="1"/>
      <c r="HWY160" s="1"/>
      <c r="HWZ160" s="1"/>
      <c r="HXA160" s="1"/>
      <c r="HXB160" s="1"/>
      <c r="HXC160" s="1"/>
      <c r="HXD160" s="1"/>
      <c r="HXE160" s="1"/>
      <c r="HZY160" s="1"/>
      <c r="HZZ160" s="1"/>
      <c r="IAA160" s="1"/>
      <c r="IAB160" s="1"/>
      <c r="IAC160" s="1"/>
      <c r="IAD160" s="1"/>
      <c r="IAE160" s="1"/>
      <c r="IAF160" s="1"/>
      <c r="IAG160" s="1"/>
      <c r="IAH160" s="1"/>
      <c r="IAI160" s="1"/>
      <c r="IAJ160" s="1"/>
      <c r="IAK160" s="1"/>
      <c r="IAL160" s="1"/>
      <c r="IAM160" s="1"/>
      <c r="IAN160" s="1"/>
      <c r="IAO160" s="1"/>
      <c r="IAP160" s="1"/>
      <c r="IAQ160" s="1"/>
      <c r="IAR160" s="1"/>
      <c r="IAS160" s="1"/>
      <c r="IAT160" s="1"/>
      <c r="IAU160" s="1"/>
      <c r="IAV160" s="1"/>
      <c r="IDP160" s="1"/>
      <c r="IDQ160" s="1"/>
      <c r="IDR160" s="1"/>
      <c r="IDS160" s="1"/>
      <c r="IDT160" s="1"/>
      <c r="IDU160" s="1"/>
      <c r="IDV160" s="1"/>
      <c r="IDW160" s="1"/>
      <c r="IDX160" s="1"/>
      <c r="IDY160" s="1"/>
      <c r="IDZ160" s="1"/>
      <c r="IEA160" s="1"/>
      <c r="IEB160" s="1"/>
      <c r="IEC160" s="1"/>
      <c r="IED160" s="1"/>
      <c r="IEE160" s="1"/>
      <c r="IEF160" s="1"/>
      <c r="IEG160" s="1"/>
      <c r="IEH160" s="1"/>
      <c r="IEI160" s="1"/>
      <c r="IEJ160" s="1"/>
      <c r="IEK160" s="1"/>
      <c r="IEL160" s="1"/>
      <c r="IEM160" s="1"/>
      <c r="IHG160" s="1"/>
      <c r="IHH160" s="1"/>
      <c r="IHI160" s="1"/>
      <c r="IHJ160" s="1"/>
      <c r="IHK160" s="1"/>
      <c r="IHL160" s="1"/>
      <c r="IHM160" s="1"/>
      <c r="IHN160" s="1"/>
      <c r="IHO160" s="1"/>
      <c r="IHP160" s="1"/>
      <c r="IHQ160" s="1"/>
      <c r="IHR160" s="1"/>
      <c r="IHS160" s="1"/>
      <c r="IHT160" s="1"/>
      <c r="IHU160" s="1"/>
      <c r="IHV160" s="1"/>
      <c r="IHW160" s="1"/>
      <c r="IHX160" s="1"/>
      <c r="IHY160" s="1"/>
      <c r="IHZ160" s="1"/>
      <c r="IIA160" s="1"/>
      <c r="IIB160" s="1"/>
      <c r="IIC160" s="1"/>
      <c r="IID160" s="1"/>
      <c r="IKX160" s="1"/>
      <c r="IKY160" s="1"/>
      <c r="IKZ160" s="1"/>
      <c r="ILA160" s="1"/>
      <c r="ILB160" s="1"/>
      <c r="ILC160" s="1"/>
      <c r="ILD160" s="1"/>
      <c r="ILE160" s="1"/>
      <c r="ILF160" s="1"/>
      <c r="ILG160" s="1"/>
      <c r="ILH160" s="1"/>
      <c r="ILI160" s="1"/>
      <c r="ILJ160" s="1"/>
      <c r="ILK160" s="1"/>
      <c r="ILL160" s="1"/>
      <c r="ILM160" s="1"/>
      <c r="ILN160" s="1"/>
      <c r="ILO160" s="1"/>
      <c r="ILP160" s="1"/>
      <c r="ILQ160" s="1"/>
      <c r="ILR160" s="1"/>
      <c r="ILS160" s="1"/>
      <c r="ILT160" s="1"/>
      <c r="ILU160" s="1"/>
    </row>
    <row r="161" spans="176:176 2366:3052 3140:4077 4097:5008 5124:6134 6204:6419" x14ac:dyDescent="0.25">
      <c r="FT161" t="s">
        <v>15</v>
      </c>
      <c r="CLZ161" s="1"/>
      <c r="CMA161" s="1"/>
      <c r="CMB161" s="1"/>
      <c r="CMC161" s="1"/>
      <c r="CMD161" s="1"/>
      <c r="CME161" s="1"/>
      <c r="CMF161" s="1"/>
      <c r="CMG161" s="1"/>
      <c r="CMH161" s="1"/>
      <c r="CMI161" s="1"/>
      <c r="CMJ161" s="1"/>
      <c r="CMK161" s="1"/>
      <c r="CML161" s="1"/>
      <c r="CMM161" s="1"/>
      <c r="CMN161" s="1"/>
      <c r="CMO161" s="1"/>
      <c r="CMP161" s="1"/>
      <c r="CMQ161" s="1"/>
      <c r="CMR161" s="1"/>
      <c r="CMS161" s="1"/>
      <c r="CMT161" s="1"/>
      <c r="CMU161" s="1"/>
      <c r="CMV161" s="1"/>
      <c r="CMW161" s="1"/>
      <c r="CNQ161" s="1"/>
      <c r="CNR161" s="1"/>
      <c r="CNS161" s="1"/>
      <c r="CNT161" s="1"/>
      <c r="CNU161" s="1"/>
      <c r="CNV161" s="1"/>
      <c r="CNW161" s="1"/>
      <c r="CNX161" s="1"/>
      <c r="CNY161" s="1"/>
      <c r="CNZ161" s="1"/>
      <c r="COA161" s="1"/>
      <c r="COB161" s="1"/>
      <c r="COC161" s="1"/>
      <c r="COD161" s="1"/>
      <c r="COE161" s="1"/>
      <c r="COF161" s="1"/>
      <c r="COG161" s="1"/>
      <c r="COH161" s="1"/>
      <c r="COI161" s="1"/>
      <c r="COJ161" s="1"/>
      <c r="COK161" s="1"/>
      <c r="COL161" s="1"/>
      <c r="COM161" s="1"/>
      <c r="CON161" s="1"/>
      <c r="CZC161" s="1"/>
      <c r="CZD161" s="1"/>
      <c r="CZE161" s="1"/>
      <c r="CZF161" s="1"/>
      <c r="CZG161" s="1"/>
      <c r="CZH161" s="1"/>
      <c r="CZI161" s="1"/>
      <c r="CZJ161" s="1"/>
      <c r="CZK161" s="1"/>
      <c r="CZL161" s="1"/>
      <c r="CZM161" s="1"/>
      <c r="CZN161" s="1"/>
      <c r="CZO161" s="1"/>
      <c r="CZP161" s="1"/>
      <c r="CZQ161" s="1"/>
      <c r="CZR161" s="1"/>
      <c r="CZS161" s="1"/>
      <c r="CZT161" s="1"/>
      <c r="CZU161" s="1"/>
      <c r="CZV161" s="1"/>
      <c r="CZW161" s="1"/>
      <c r="CZX161" s="1"/>
      <c r="CZY161" s="1"/>
      <c r="CZZ161" s="1"/>
      <c r="DBU161" s="1"/>
      <c r="DBV161" s="1"/>
      <c r="DBW161" s="1"/>
      <c r="DBX161" s="1"/>
      <c r="DBY161" s="1"/>
      <c r="DBZ161" s="1"/>
      <c r="DCA161" s="1"/>
      <c r="DCB161" s="1"/>
      <c r="DCC161" s="1"/>
      <c r="DCD161" s="1"/>
      <c r="DCE161" s="1"/>
      <c r="DCF161" s="1"/>
      <c r="DCG161" s="1"/>
      <c r="DCH161" s="1"/>
      <c r="DCI161" s="1"/>
      <c r="DCJ161" s="1"/>
      <c r="DCK161" s="1"/>
      <c r="DCL161" s="1"/>
      <c r="DCM161" s="1"/>
      <c r="DCN161" s="1"/>
      <c r="DCO161" s="1"/>
      <c r="DCP161" s="1"/>
      <c r="DCQ161" s="1"/>
      <c r="DCR161" s="1"/>
      <c r="DDC161" s="1"/>
      <c r="DDD161" s="1"/>
      <c r="DDE161" s="1"/>
      <c r="DDF161" s="1"/>
      <c r="DDG161" s="1"/>
      <c r="DDH161" s="1"/>
      <c r="DDI161" s="1"/>
      <c r="DDJ161" s="1"/>
      <c r="DDK161" s="1"/>
      <c r="DDL161" s="1"/>
      <c r="DDM161" s="1"/>
      <c r="DDN161" s="1"/>
      <c r="DDO161" s="1"/>
      <c r="DDP161" s="1"/>
      <c r="DDQ161" s="1"/>
      <c r="DDR161" s="1"/>
      <c r="DDS161" s="1"/>
      <c r="DDT161" s="1"/>
      <c r="DDU161" s="1"/>
      <c r="DDV161" s="1"/>
      <c r="DDW161" s="1"/>
      <c r="DDX161" s="1"/>
      <c r="DDY161" s="1"/>
      <c r="DDZ161" s="1"/>
      <c r="DKI161" s="1"/>
      <c r="DKJ161" s="1"/>
      <c r="DKK161" s="1"/>
      <c r="DKL161" s="1"/>
      <c r="DKM161" s="1"/>
      <c r="DKN161" s="1"/>
      <c r="DKO161" s="1"/>
      <c r="DKP161" s="1"/>
      <c r="DKQ161" s="1"/>
      <c r="DKR161" s="1"/>
      <c r="DKS161" s="1"/>
      <c r="DKT161" s="1"/>
      <c r="DKU161" s="1"/>
      <c r="DKV161" s="1"/>
      <c r="DKW161" s="1"/>
      <c r="DKX161" s="1"/>
      <c r="DKY161" s="1"/>
      <c r="DKZ161" s="1"/>
      <c r="DLA161" s="1"/>
      <c r="DLB161" s="1"/>
      <c r="DLC161" s="1"/>
      <c r="DLD161" s="1"/>
      <c r="DLE161" s="1"/>
      <c r="DLF161" s="1"/>
      <c r="DPT161" s="1"/>
      <c r="DPU161" s="1"/>
      <c r="DPV161" s="1"/>
      <c r="DPW161" s="1"/>
      <c r="DPX161" s="1"/>
      <c r="DPY161" s="1"/>
      <c r="DPZ161" s="1"/>
      <c r="DQA161" s="1"/>
      <c r="DQB161" s="1"/>
      <c r="DQC161" s="1"/>
      <c r="DQD161" s="1"/>
      <c r="DQE161" s="1"/>
      <c r="DQF161" s="1"/>
      <c r="DQG161" s="1"/>
      <c r="DQH161" s="1"/>
      <c r="DQI161" s="1"/>
      <c r="DQJ161" s="1"/>
      <c r="DQK161" s="1"/>
      <c r="DQL161" s="1"/>
      <c r="DQM161" s="1"/>
      <c r="DQN161" s="1"/>
      <c r="DQO161" s="1"/>
      <c r="DQP161" s="1"/>
      <c r="DQQ161" s="1"/>
      <c r="DRK161" s="1"/>
      <c r="DRL161" s="1"/>
      <c r="DRM161" s="1"/>
      <c r="DRN161" s="1"/>
      <c r="DRO161" s="1"/>
      <c r="DRP161" s="1"/>
      <c r="DRQ161" s="1"/>
      <c r="DRR161" s="1"/>
      <c r="DRS161" s="1"/>
      <c r="DRT161" s="1"/>
      <c r="DRU161" s="1"/>
      <c r="DRV161" s="1"/>
      <c r="DRW161" s="1"/>
      <c r="DRX161" s="1"/>
      <c r="DRY161" s="1"/>
      <c r="DRZ161" s="1"/>
      <c r="DSA161" s="1"/>
      <c r="DSB161" s="1"/>
      <c r="DSC161" s="1"/>
      <c r="DSD161" s="1"/>
      <c r="DSE161" s="1"/>
      <c r="DSF161" s="1"/>
      <c r="DSG161" s="1"/>
      <c r="DSH161" s="1"/>
      <c r="ECW161" s="1"/>
      <c r="ECX161" s="1"/>
      <c r="ECY161" s="1"/>
      <c r="ECZ161" s="1"/>
      <c r="EDA161" s="1"/>
      <c r="EDB161" s="1"/>
      <c r="EDC161" s="1"/>
      <c r="EDD161" s="1"/>
      <c r="EDE161" s="1"/>
      <c r="EDF161" s="1"/>
      <c r="EDG161" s="1"/>
      <c r="EDH161" s="1"/>
      <c r="EDI161" s="1"/>
      <c r="EDJ161" s="1"/>
      <c r="EDK161" s="1"/>
      <c r="EDL161" s="1"/>
      <c r="EDM161" s="1"/>
      <c r="EDN161" s="1"/>
      <c r="EDO161" s="1"/>
      <c r="EDP161" s="1"/>
      <c r="EDQ161" s="1"/>
      <c r="EDR161" s="1"/>
      <c r="EDS161" s="1"/>
      <c r="EDT161" s="1"/>
      <c r="EFO161" s="1"/>
      <c r="EFP161" s="1"/>
      <c r="EFQ161" s="1"/>
      <c r="EFR161" s="1"/>
      <c r="EFS161" s="1"/>
      <c r="EFT161" s="1"/>
      <c r="EFU161" s="1"/>
      <c r="EFV161" s="1"/>
      <c r="EFW161" s="1"/>
      <c r="EFX161" s="1"/>
      <c r="EFY161" s="1"/>
      <c r="EFZ161" s="1"/>
      <c r="EGA161" s="1"/>
      <c r="EGB161" s="1"/>
      <c r="EGC161" s="1"/>
      <c r="EGD161" s="1"/>
      <c r="EGE161" s="1"/>
      <c r="EGF161" s="1"/>
      <c r="EGG161" s="1"/>
      <c r="EGH161" s="1"/>
      <c r="EGI161" s="1"/>
      <c r="EGJ161" s="1"/>
      <c r="EGK161" s="1"/>
      <c r="EGL161" s="1"/>
      <c r="EGW161" s="1"/>
      <c r="EGX161" s="1"/>
      <c r="EGY161" s="1"/>
      <c r="EGZ161" s="1"/>
      <c r="EHA161" s="1"/>
      <c r="EHB161" s="1"/>
      <c r="EHC161" s="1"/>
      <c r="EHD161" s="1"/>
      <c r="EHE161" s="1"/>
      <c r="EHF161" s="1"/>
      <c r="EHG161" s="1"/>
      <c r="EHH161" s="1"/>
      <c r="EHI161" s="1"/>
      <c r="EHJ161" s="1"/>
      <c r="EHK161" s="1"/>
      <c r="EHL161" s="1"/>
      <c r="EHM161" s="1"/>
      <c r="EHN161" s="1"/>
      <c r="EHO161" s="1"/>
      <c r="EHP161" s="1"/>
      <c r="EHQ161" s="1"/>
      <c r="EHR161" s="1"/>
      <c r="EHS161" s="1"/>
      <c r="EHT161" s="1"/>
      <c r="EOC161" s="1"/>
      <c r="EOD161" s="1"/>
      <c r="EOE161" s="1"/>
      <c r="EOF161" s="1"/>
      <c r="EOG161" s="1"/>
      <c r="EOH161" s="1"/>
      <c r="EOI161" s="1"/>
      <c r="EOJ161" s="1"/>
      <c r="EOK161" s="1"/>
      <c r="EOL161" s="1"/>
      <c r="EOM161" s="1"/>
      <c r="EON161" s="1"/>
      <c r="EOO161" s="1"/>
      <c r="EOP161" s="1"/>
      <c r="EOQ161" s="1"/>
      <c r="EOR161" s="1"/>
      <c r="EOS161" s="1"/>
      <c r="EOT161" s="1"/>
      <c r="EOU161" s="1"/>
      <c r="EOV161" s="1"/>
      <c r="EOW161" s="1"/>
      <c r="EOX161" s="1"/>
      <c r="EOY161" s="1"/>
      <c r="EOZ161" s="1"/>
      <c r="EXE161" s="1"/>
      <c r="EXF161" s="1"/>
      <c r="EXG161" s="1"/>
      <c r="EXH161" s="1"/>
      <c r="EXI161" s="1"/>
      <c r="EXJ161" s="1"/>
      <c r="EXK161" s="1"/>
      <c r="EXL161" s="1"/>
      <c r="EXM161" s="1"/>
      <c r="EXN161" s="1"/>
      <c r="EXO161" s="1"/>
      <c r="EXP161" s="1"/>
      <c r="EXQ161" s="1"/>
      <c r="EXR161" s="1"/>
      <c r="EXS161" s="1"/>
      <c r="EXT161" s="1"/>
      <c r="EXU161" s="1"/>
      <c r="EXV161" s="1"/>
      <c r="EXW161" s="1"/>
      <c r="EXX161" s="1"/>
      <c r="EXY161" s="1"/>
      <c r="EXZ161" s="1"/>
      <c r="EYA161" s="1"/>
      <c r="EYB161" s="1"/>
      <c r="EYV161" s="1"/>
      <c r="EYW161" s="1"/>
      <c r="EYX161" s="1"/>
      <c r="EYY161" s="1"/>
      <c r="EYZ161" s="1"/>
      <c r="EZA161" s="1"/>
      <c r="EZB161" s="1"/>
      <c r="EZC161" s="1"/>
      <c r="EZD161" s="1"/>
      <c r="EZE161" s="1"/>
      <c r="EZF161" s="1"/>
      <c r="EZG161" s="1"/>
      <c r="EZH161" s="1"/>
      <c r="EZI161" s="1"/>
      <c r="EZJ161" s="1"/>
      <c r="EZK161" s="1"/>
      <c r="EZL161" s="1"/>
      <c r="EZM161" s="1"/>
      <c r="EZN161" s="1"/>
      <c r="EZO161" s="1"/>
      <c r="EZP161" s="1"/>
      <c r="EZQ161" s="1"/>
      <c r="EZR161" s="1"/>
      <c r="EZS161" s="1"/>
      <c r="FKH161" s="1"/>
      <c r="FKI161" s="1"/>
      <c r="FKJ161" s="1"/>
      <c r="FKK161" s="1"/>
      <c r="FKL161" s="1"/>
      <c r="FKM161" s="1"/>
      <c r="FKN161" s="1"/>
      <c r="FKO161" s="1"/>
      <c r="FKP161" s="1"/>
      <c r="FKQ161" s="1"/>
      <c r="FKR161" s="1"/>
      <c r="FKS161" s="1"/>
      <c r="FKT161" s="1"/>
      <c r="FKU161" s="1"/>
      <c r="FKV161" s="1"/>
      <c r="FKW161" s="1"/>
      <c r="FKX161" s="1"/>
      <c r="FKY161" s="1"/>
      <c r="FKZ161" s="1"/>
      <c r="FLA161" s="1"/>
      <c r="FLB161" s="1"/>
      <c r="FLC161" s="1"/>
      <c r="FLD161" s="1"/>
      <c r="FLE161" s="1"/>
      <c r="FMZ161" s="1"/>
      <c r="FNA161" s="1"/>
      <c r="FNB161" s="1"/>
      <c r="FNC161" s="1"/>
      <c r="FND161" s="1"/>
      <c r="FNE161" s="1"/>
      <c r="FNF161" s="1"/>
      <c r="FNG161" s="1"/>
      <c r="FNH161" s="1"/>
      <c r="FNI161" s="1"/>
      <c r="FNJ161" s="1"/>
      <c r="FNK161" s="1"/>
      <c r="FNL161" s="1"/>
      <c r="FNM161" s="1"/>
      <c r="FNN161" s="1"/>
      <c r="FNO161" s="1"/>
      <c r="FNP161" s="1"/>
      <c r="FNQ161" s="1"/>
      <c r="FNR161" s="1"/>
      <c r="FNS161" s="1"/>
      <c r="FNT161" s="1"/>
      <c r="FNU161" s="1"/>
      <c r="FNV161" s="1"/>
      <c r="FNW161" s="1"/>
      <c r="FOH161" s="1"/>
      <c r="FOI161" s="1"/>
      <c r="FOJ161" s="1"/>
      <c r="FOK161" s="1"/>
      <c r="FOL161" s="1"/>
      <c r="FOM161" s="1"/>
      <c r="FON161" s="1"/>
      <c r="FOO161" s="1"/>
      <c r="FOP161" s="1"/>
      <c r="FOQ161" s="1"/>
      <c r="FOR161" s="1"/>
      <c r="FOS161" s="1"/>
      <c r="FOT161" s="1"/>
      <c r="FOU161" s="1"/>
      <c r="FOV161" s="1"/>
      <c r="FOW161" s="1"/>
      <c r="FOX161" s="1"/>
      <c r="FOY161" s="1"/>
      <c r="FOZ161" s="1"/>
      <c r="FPA161" s="1"/>
      <c r="FPB161" s="1"/>
      <c r="FPC161" s="1"/>
      <c r="FPD161" s="1"/>
      <c r="FPE161" s="1"/>
      <c r="FVN161" s="1"/>
      <c r="FVO161" s="1"/>
      <c r="FVP161" s="1"/>
      <c r="FVQ161" s="1"/>
      <c r="FVR161" s="1"/>
      <c r="FVS161" s="1"/>
      <c r="FVT161" s="1"/>
      <c r="FVU161" s="1"/>
      <c r="FVV161" s="1"/>
      <c r="FVW161" s="1"/>
      <c r="FVX161" s="1"/>
      <c r="FVY161" s="1"/>
      <c r="FVZ161" s="1"/>
      <c r="FWA161" s="1"/>
      <c r="FWB161" s="1"/>
      <c r="FWC161" s="1"/>
      <c r="FWD161" s="1"/>
      <c r="FWE161" s="1"/>
      <c r="FWF161" s="1"/>
      <c r="FWG161" s="1"/>
      <c r="FWH161" s="1"/>
      <c r="FWI161" s="1"/>
      <c r="FWJ161" s="1"/>
      <c r="FWK161" s="1"/>
      <c r="GAY161" s="1"/>
      <c r="GAZ161" s="1"/>
      <c r="GBA161" s="1"/>
      <c r="GBB161" s="1"/>
      <c r="GBC161" s="1"/>
      <c r="GBD161" s="1"/>
      <c r="GBE161" s="1"/>
      <c r="GBF161" s="1"/>
      <c r="GBG161" s="1"/>
      <c r="GBH161" s="1"/>
      <c r="GBI161" s="1"/>
      <c r="GBJ161" s="1"/>
      <c r="GBK161" s="1"/>
      <c r="GBL161" s="1"/>
      <c r="GBM161" s="1"/>
      <c r="GBN161" s="1"/>
      <c r="GBO161" s="1"/>
      <c r="GBP161" s="1"/>
      <c r="GBQ161" s="1"/>
      <c r="GBR161" s="1"/>
      <c r="GBS161" s="1"/>
      <c r="GBT161" s="1"/>
      <c r="GBU161" s="1"/>
      <c r="GBV161" s="1"/>
      <c r="GCP161" s="1"/>
      <c r="GCQ161" s="1"/>
      <c r="GCR161" s="1"/>
      <c r="GCS161" s="1"/>
      <c r="GCT161" s="1"/>
      <c r="GCU161" s="1"/>
      <c r="GCV161" s="1"/>
      <c r="GCW161" s="1"/>
      <c r="GCX161" s="1"/>
      <c r="GCY161" s="1"/>
      <c r="GCZ161" s="1"/>
      <c r="GDA161" s="1"/>
      <c r="GDB161" s="1"/>
      <c r="GDC161" s="1"/>
      <c r="GDD161" s="1"/>
      <c r="GDE161" s="1"/>
      <c r="GDF161" s="1"/>
      <c r="GDG161" s="1"/>
      <c r="GDH161" s="1"/>
      <c r="GDI161" s="1"/>
      <c r="GDJ161" s="1"/>
      <c r="GDK161" s="1"/>
      <c r="GDL161" s="1"/>
      <c r="GDM161" s="1"/>
      <c r="GOB161" s="1"/>
      <c r="GOC161" s="1"/>
      <c r="GOD161" s="1"/>
      <c r="GOE161" s="1"/>
      <c r="GOF161" s="1"/>
      <c r="GOG161" s="1"/>
      <c r="GOH161" s="1"/>
      <c r="GOI161" s="1"/>
      <c r="GOJ161" s="1"/>
      <c r="GOK161" s="1"/>
      <c r="GOL161" s="1"/>
      <c r="GOM161" s="1"/>
      <c r="GON161" s="1"/>
      <c r="GOO161" s="1"/>
      <c r="GOP161" s="1"/>
      <c r="GOQ161" s="1"/>
      <c r="GOR161" s="1"/>
      <c r="GOS161" s="1"/>
      <c r="GOT161" s="1"/>
      <c r="GOU161" s="1"/>
      <c r="GOV161" s="1"/>
      <c r="GOW161" s="1"/>
      <c r="GOX161" s="1"/>
      <c r="GOY161" s="1"/>
      <c r="GQT161" s="1"/>
      <c r="GQU161" s="1"/>
      <c r="GQV161" s="1"/>
      <c r="GQW161" s="1"/>
      <c r="GQX161" s="1"/>
      <c r="GQY161" s="1"/>
      <c r="GQZ161" s="1"/>
      <c r="GRA161" s="1"/>
      <c r="GRB161" s="1"/>
      <c r="GRC161" s="1"/>
      <c r="GRD161" s="1"/>
      <c r="GRE161" s="1"/>
      <c r="GRF161" s="1"/>
      <c r="GRG161" s="1"/>
      <c r="GRH161" s="1"/>
      <c r="GRI161" s="1"/>
      <c r="GRJ161" s="1"/>
      <c r="GRK161" s="1"/>
      <c r="GRL161" s="1"/>
      <c r="GRM161" s="1"/>
      <c r="GRN161" s="1"/>
      <c r="GRO161" s="1"/>
      <c r="GRP161" s="1"/>
      <c r="GRQ161" s="1"/>
      <c r="GSB161" s="1"/>
      <c r="GSC161" s="1"/>
      <c r="GSD161" s="1"/>
      <c r="GSE161" s="1"/>
      <c r="GSF161" s="1"/>
      <c r="GSG161" s="1"/>
      <c r="GSH161" s="1"/>
      <c r="GSI161" s="1"/>
      <c r="GSJ161" s="1"/>
      <c r="GSK161" s="1"/>
      <c r="GSL161" s="1"/>
      <c r="GSM161" s="1"/>
      <c r="GSN161" s="1"/>
      <c r="GSO161" s="1"/>
      <c r="GSP161" s="1"/>
      <c r="GSQ161" s="1"/>
      <c r="GSR161" s="1"/>
      <c r="GSS161" s="1"/>
      <c r="GST161" s="1"/>
      <c r="GSU161" s="1"/>
      <c r="GSV161" s="1"/>
      <c r="GSW161" s="1"/>
      <c r="GSX161" s="1"/>
      <c r="GSY161" s="1"/>
      <c r="GZH161" s="1"/>
      <c r="GZI161" s="1"/>
      <c r="GZJ161" s="1"/>
      <c r="GZK161" s="1"/>
      <c r="GZL161" s="1"/>
      <c r="GZM161" s="1"/>
      <c r="GZN161" s="1"/>
      <c r="GZO161" s="1"/>
      <c r="GZP161" s="1"/>
      <c r="GZQ161" s="1"/>
      <c r="GZR161" s="1"/>
      <c r="GZS161" s="1"/>
      <c r="GZT161" s="1"/>
      <c r="GZU161" s="1"/>
      <c r="GZV161" s="1"/>
      <c r="GZW161" s="1"/>
      <c r="GZX161" s="1"/>
      <c r="GZY161" s="1"/>
      <c r="GZZ161" s="1"/>
      <c r="HAA161" s="1"/>
      <c r="HAB161" s="1"/>
      <c r="HAC161" s="1"/>
      <c r="HAD161" s="1"/>
      <c r="HAE161" s="1"/>
    </row>
    <row r="166" spans="176:176 2366:3052 3140:4077 4097:5008 5124:6134 6204:6419" x14ac:dyDescent="0.25">
      <c r="CLZ166" s="1"/>
      <c r="CMA166" s="1"/>
      <c r="CMB166" s="1"/>
      <c r="CMC166" s="1"/>
      <c r="CMD166" s="1"/>
      <c r="CME166" s="1"/>
      <c r="CMF166" s="1"/>
      <c r="CMG166" s="1"/>
      <c r="CMH166" s="1"/>
      <c r="CMI166" s="1"/>
      <c r="CMJ166" s="1"/>
      <c r="CMK166" s="1"/>
      <c r="CML166" s="1"/>
      <c r="CMM166" s="1"/>
      <c r="CMN166" s="1"/>
      <c r="CMO166" s="1"/>
      <c r="CMP166" s="1"/>
      <c r="CMQ166" s="1"/>
      <c r="CMR166" s="1"/>
      <c r="CMS166" s="1"/>
      <c r="CMT166" s="1"/>
      <c r="CMU166" s="1"/>
      <c r="CMV166" s="1"/>
      <c r="CMW166" s="1"/>
      <c r="CMX166" s="1"/>
      <c r="CNQ166" s="1"/>
      <c r="CNR166" s="1"/>
      <c r="CNS166" s="1"/>
      <c r="CNT166" s="1"/>
      <c r="CNU166" s="1"/>
      <c r="CNV166" s="1"/>
      <c r="CNW166" s="1"/>
      <c r="CNX166" s="1"/>
      <c r="CNY166" s="1"/>
      <c r="CNZ166" s="1"/>
      <c r="COA166" s="1"/>
      <c r="COB166" s="1"/>
      <c r="COC166" s="1"/>
      <c r="COD166" s="1"/>
      <c r="COE166" s="1"/>
      <c r="COF166" s="1"/>
      <c r="COG166" s="1"/>
      <c r="COH166" s="1"/>
      <c r="COI166" s="1"/>
      <c r="COJ166" s="1"/>
      <c r="COK166" s="1"/>
      <c r="COL166" s="1"/>
      <c r="COM166" s="1"/>
      <c r="CON166" s="1"/>
      <c r="COO166" s="1"/>
      <c r="CPJ166" s="1"/>
      <c r="CPK166" s="1"/>
      <c r="CPL166" s="1"/>
      <c r="CPM166" s="1"/>
      <c r="CPN166" s="1"/>
      <c r="CPO166" s="1"/>
      <c r="CPP166" s="1"/>
      <c r="CPQ166" s="1"/>
      <c r="CPR166" s="1"/>
      <c r="CPS166" s="1"/>
      <c r="CPT166" s="1"/>
      <c r="CPU166" s="1"/>
      <c r="CPV166" s="1"/>
      <c r="CPW166" s="1"/>
      <c r="CPX166" s="1"/>
      <c r="CPY166" s="1"/>
      <c r="CPZ166" s="1"/>
      <c r="CQA166" s="1"/>
      <c r="CQB166" s="1"/>
      <c r="CQC166" s="1"/>
      <c r="CQD166" s="1"/>
      <c r="CQE166" s="1"/>
      <c r="CQF166" s="1"/>
      <c r="CQG166" s="1"/>
      <c r="CQH166" s="1"/>
      <c r="CTR166" s="1"/>
      <c r="CTS166" s="1"/>
      <c r="CTT166" s="1"/>
      <c r="CTU166" s="1"/>
      <c r="CTV166" s="1"/>
      <c r="CTW166" s="1"/>
      <c r="CTX166" s="1"/>
      <c r="CTY166" s="1"/>
      <c r="CTZ166" s="1"/>
      <c r="CUA166" s="1"/>
      <c r="CUB166" s="1"/>
      <c r="CUC166" s="1"/>
      <c r="CUD166" s="1"/>
      <c r="CUE166" s="1"/>
      <c r="CUF166" s="1"/>
      <c r="CUG166" s="1"/>
      <c r="CUH166" s="1"/>
      <c r="CUI166" s="1"/>
      <c r="CUJ166" s="1"/>
      <c r="CUK166" s="1"/>
      <c r="CUL166" s="1"/>
      <c r="CUM166" s="1"/>
      <c r="CUN166" s="1"/>
      <c r="CUO166" s="1"/>
      <c r="CUP166" s="1"/>
      <c r="CZC166" s="1"/>
      <c r="CZD166" s="1"/>
      <c r="CZE166" s="1"/>
      <c r="CZF166" s="1"/>
      <c r="CZG166" s="1"/>
      <c r="CZH166" s="1"/>
      <c r="CZI166" s="1"/>
      <c r="CZJ166" s="1"/>
      <c r="CZK166" s="1"/>
      <c r="CZL166" s="1"/>
      <c r="CZM166" s="1"/>
      <c r="CZN166" s="1"/>
      <c r="CZO166" s="1"/>
      <c r="CZP166" s="1"/>
      <c r="CZQ166" s="1"/>
      <c r="CZR166" s="1"/>
      <c r="CZS166" s="1"/>
      <c r="CZT166" s="1"/>
      <c r="CZU166" s="1"/>
      <c r="CZV166" s="1"/>
      <c r="CZW166" s="1"/>
      <c r="CZX166" s="1"/>
      <c r="CZY166" s="1"/>
      <c r="CZZ166" s="1"/>
      <c r="DAA166" s="1"/>
      <c r="DBU166" s="1"/>
      <c r="DBV166" s="1"/>
      <c r="DBW166" s="1"/>
      <c r="DBX166" s="1"/>
      <c r="DBY166" s="1"/>
      <c r="DBZ166" s="1"/>
      <c r="DCA166" s="1"/>
      <c r="DCB166" s="1"/>
      <c r="DCC166" s="1"/>
      <c r="DCD166" s="1"/>
      <c r="DCE166" s="1"/>
      <c r="DCF166" s="1"/>
      <c r="DCG166" s="1"/>
      <c r="DCH166" s="1"/>
      <c r="DCI166" s="1"/>
      <c r="DCJ166" s="1"/>
      <c r="DCK166" s="1"/>
      <c r="DCL166" s="1"/>
      <c r="DCM166" s="1"/>
      <c r="DCN166" s="1"/>
      <c r="DCO166" s="1"/>
      <c r="DCP166" s="1"/>
      <c r="DCQ166" s="1"/>
      <c r="DCR166" s="1"/>
      <c r="DCS166" s="1"/>
      <c r="DDC166" s="1"/>
      <c r="DDD166" s="1"/>
      <c r="DDE166" s="1"/>
      <c r="DDF166" s="1"/>
      <c r="DDG166" s="1"/>
      <c r="DDH166" s="1"/>
      <c r="DDI166" s="1"/>
      <c r="DDJ166" s="1"/>
      <c r="DDK166" s="1"/>
      <c r="DDL166" s="1"/>
      <c r="DDM166" s="1"/>
      <c r="DDN166" s="1"/>
      <c r="DDO166" s="1"/>
      <c r="DDP166" s="1"/>
      <c r="DDQ166" s="1"/>
      <c r="DDR166" s="1"/>
      <c r="DDS166" s="1"/>
      <c r="DDT166" s="1"/>
      <c r="DDU166" s="1"/>
      <c r="DDV166" s="1"/>
      <c r="DDW166" s="1"/>
      <c r="DDX166" s="1"/>
      <c r="DDY166" s="1"/>
      <c r="DDZ166" s="1"/>
      <c r="DEA166" s="1"/>
      <c r="DGR166" s="1"/>
      <c r="DGS166" s="1"/>
      <c r="DGT166" s="1"/>
      <c r="DGU166" s="1"/>
      <c r="DGV166" s="1"/>
      <c r="DGW166" s="1"/>
      <c r="DGX166" s="1"/>
      <c r="DGY166" s="1"/>
      <c r="DGZ166" s="1"/>
      <c r="DHA166" s="1"/>
      <c r="DHB166" s="1"/>
      <c r="DHC166" s="1"/>
      <c r="DHD166" s="1"/>
      <c r="DHE166" s="1"/>
      <c r="DHF166" s="1"/>
      <c r="DHG166" s="1"/>
      <c r="DHH166" s="1"/>
      <c r="DHI166" s="1"/>
      <c r="DHJ166" s="1"/>
      <c r="DHK166" s="1"/>
      <c r="DHL166" s="1"/>
      <c r="DHM166" s="1"/>
      <c r="DHN166" s="1"/>
      <c r="DHO166" s="1"/>
      <c r="DHP166" s="1"/>
      <c r="DKI166" s="1"/>
      <c r="DKJ166" s="1"/>
      <c r="DKK166" s="1"/>
      <c r="DKL166" s="1"/>
      <c r="DKM166" s="1"/>
      <c r="DKN166" s="1"/>
      <c r="DKO166" s="1"/>
      <c r="DKP166" s="1"/>
      <c r="DKQ166" s="1"/>
      <c r="DKR166" s="1"/>
      <c r="DKS166" s="1"/>
      <c r="DKT166" s="1"/>
      <c r="DKU166" s="1"/>
      <c r="DKV166" s="1"/>
      <c r="DKW166" s="1"/>
      <c r="DKX166" s="1"/>
      <c r="DKY166" s="1"/>
      <c r="DKZ166" s="1"/>
      <c r="DLA166" s="1"/>
      <c r="DLB166" s="1"/>
      <c r="DLC166" s="1"/>
      <c r="DLD166" s="1"/>
      <c r="DLE166" s="1"/>
      <c r="DLF166" s="1"/>
      <c r="DLG166" s="1"/>
      <c r="DLK166" s="1"/>
      <c r="DLL166" s="1"/>
      <c r="DLM166" s="1"/>
      <c r="DLN166" s="1"/>
      <c r="DLO166" s="1"/>
      <c r="DLP166" s="1"/>
      <c r="DLQ166" s="1"/>
      <c r="DLR166" s="1"/>
      <c r="DLS166" s="1"/>
      <c r="DLT166" s="1"/>
      <c r="DLU166" s="1"/>
      <c r="DLV166" s="1"/>
      <c r="DLW166" s="1"/>
      <c r="DLX166" s="1"/>
      <c r="DLY166" s="1"/>
      <c r="DLZ166" s="1"/>
      <c r="DMA166" s="1"/>
      <c r="DMB166" s="1"/>
      <c r="DMC166" s="1"/>
      <c r="DMD166" s="1"/>
      <c r="DME166" s="1"/>
      <c r="DMF166" s="1"/>
      <c r="DMG166" s="1"/>
      <c r="DMH166" s="1"/>
      <c r="DMI166" s="1"/>
      <c r="DPT166" s="1"/>
      <c r="DPU166" s="1"/>
      <c r="DPV166" s="1"/>
      <c r="DPW166" s="1"/>
      <c r="DPX166" s="1"/>
      <c r="DPY166" s="1"/>
      <c r="DPZ166" s="1"/>
      <c r="DQA166" s="1"/>
      <c r="DQB166" s="1"/>
      <c r="DQC166" s="1"/>
      <c r="DQD166" s="1"/>
      <c r="DQE166" s="1"/>
      <c r="DQF166" s="1"/>
      <c r="DQG166" s="1"/>
      <c r="DQH166" s="1"/>
      <c r="DQI166" s="1"/>
      <c r="DQJ166" s="1"/>
      <c r="DQK166" s="1"/>
      <c r="DQL166" s="1"/>
      <c r="DQM166" s="1"/>
      <c r="DQN166" s="1"/>
      <c r="DQO166" s="1"/>
      <c r="DQP166" s="1"/>
      <c r="DQQ166" s="1"/>
      <c r="DQR166" s="1"/>
      <c r="DRK166" s="1"/>
      <c r="DRL166" s="1"/>
      <c r="DRM166" s="1"/>
      <c r="DRN166" s="1"/>
      <c r="DRO166" s="1"/>
      <c r="DRP166" s="1"/>
      <c r="DRQ166" s="1"/>
      <c r="DRR166" s="1"/>
      <c r="DRS166" s="1"/>
      <c r="DRT166" s="1"/>
      <c r="DRU166" s="1"/>
      <c r="DRV166" s="1"/>
      <c r="DRW166" s="1"/>
      <c r="DRX166" s="1"/>
      <c r="DRY166" s="1"/>
      <c r="DRZ166" s="1"/>
      <c r="DSA166" s="1"/>
      <c r="DSB166" s="1"/>
      <c r="DSC166" s="1"/>
      <c r="DSD166" s="1"/>
      <c r="DSE166" s="1"/>
      <c r="DSF166" s="1"/>
      <c r="DSG166" s="1"/>
      <c r="DSH166" s="1"/>
      <c r="DSI166" s="1"/>
      <c r="DTD166" s="1"/>
      <c r="DTE166" s="1"/>
      <c r="DTF166" s="1"/>
      <c r="DTG166" s="1"/>
      <c r="DTH166" s="1"/>
      <c r="DTI166" s="1"/>
      <c r="DTJ166" s="1"/>
      <c r="DTK166" s="1"/>
      <c r="DTL166" s="1"/>
      <c r="DTM166" s="1"/>
      <c r="DTN166" s="1"/>
      <c r="DTO166" s="1"/>
      <c r="DTP166" s="1"/>
      <c r="DTQ166" s="1"/>
      <c r="DTR166" s="1"/>
      <c r="DTS166" s="1"/>
      <c r="DTT166" s="1"/>
      <c r="DTU166" s="1"/>
      <c r="DTV166" s="1"/>
      <c r="DTW166" s="1"/>
      <c r="DTX166" s="1"/>
      <c r="DTY166" s="1"/>
      <c r="DTZ166" s="1"/>
      <c r="DUA166" s="1"/>
      <c r="DUB166" s="1"/>
      <c r="DXL166" s="1"/>
      <c r="DXM166" s="1"/>
      <c r="DXN166" s="1"/>
      <c r="DXO166" s="1"/>
      <c r="DXP166" s="1"/>
      <c r="DXQ166" s="1"/>
      <c r="DXR166" s="1"/>
      <c r="DXS166" s="1"/>
      <c r="DXT166" s="1"/>
      <c r="DXU166" s="1"/>
      <c r="DXV166" s="1"/>
      <c r="DXW166" s="1"/>
      <c r="DXX166" s="1"/>
      <c r="DXY166" s="1"/>
      <c r="DXZ166" s="1"/>
      <c r="DYA166" s="1"/>
      <c r="DYB166" s="1"/>
      <c r="DYC166" s="1"/>
      <c r="DYD166" s="1"/>
      <c r="DYE166" s="1"/>
      <c r="DYF166" s="1"/>
      <c r="DYG166" s="1"/>
      <c r="DYH166" s="1"/>
      <c r="DYI166" s="1"/>
      <c r="DYJ166" s="1"/>
      <c r="ECW166" s="1"/>
      <c r="ECX166" s="1"/>
      <c r="ECY166" s="1"/>
      <c r="ECZ166" s="1"/>
      <c r="EDA166" s="1"/>
      <c r="EDB166" s="1"/>
      <c r="EDC166" s="1"/>
      <c r="EDD166" s="1"/>
      <c r="EDE166" s="1"/>
      <c r="EDF166" s="1"/>
      <c r="EDG166" s="1"/>
      <c r="EDH166" s="1"/>
      <c r="EDI166" s="1"/>
      <c r="EDJ166" s="1"/>
      <c r="EDK166" s="1"/>
      <c r="EDL166" s="1"/>
      <c r="EDM166" s="1"/>
      <c r="EDN166" s="1"/>
      <c r="EDO166" s="1"/>
      <c r="EDP166" s="1"/>
      <c r="EDQ166" s="1"/>
      <c r="EDR166" s="1"/>
      <c r="EDS166" s="1"/>
      <c r="EDT166" s="1"/>
      <c r="EDU166" s="1"/>
      <c r="EFO166" s="1"/>
      <c r="EFP166" s="1"/>
      <c r="EFQ166" s="1"/>
      <c r="EFR166" s="1"/>
      <c r="EFS166" s="1"/>
      <c r="EFT166" s="1"/>
      <c r="EFU166" s="1"/>
      <c r="EFV166" s="1"/>
      <c r="EFW166" s="1"/>
      <c r="EFX166" s="1"/>
      <c r="EFY166" s="1"/>
      <c r="EFZ166" s="1"/>
      <c r="EGA166" s="1"/>
      <c r="EGB166" s="1"/>
      <c r="EGC166" s="1"/>
      <c r="EGD166" s="1"/>
      <c r="EGE166" s="1"/>
      <c r="EGF166" s="1"/>
      <c r="EGG166" s="1"/>
      <c r="EGH166" s="1"/>
      <c r="EGI166" s="1"/>
      <c r="EGJ166" s="1"/>
      <c r="EGK166" s="1"/>
      <c r="EGL166" s="1"/>
      <c r="EGM166" s="1"/>
      <c r="EGW166" s="1"/>
      <c r="EGX166" s="1"/>
      <c r="EGY166" s="1"/>
      <c r="EGZ166" s="1"/>
      <c r="EHA166" s="1"/>
      <c r="EHB166" s="1"/>
      <c r="EHC166" s="1"/>
      <c r="EHD166" s="1"/>
      <c r="EHE166" s="1"/>
      <c r="EHF166" s="1"/>
      <c r="EHG166" s="1"/>
      <c r="EHH166" s="1"/>
      <c r="EHI166" s="1"/>
      <c r="EHJ166" s="1"/>
      <c r="EHK166" s="1"/>
      <c r="EHL166" s="1"/>
      <c r="EHM166" s="1"/>
      <c r="EHN166" s="1"/>
      <c r="EHO166" s="1"/>
      <c r="EHP166" s="1"/>
      <c r="EHQ166" s="1"/>
      <c r="EHR166" s="1"/>
      <c r="EHS166" s="1"/>
      <c r="EHT166" s="1"/>
      <c r="EHU166" s="1"/>
      <c r="EKL166" s="1"/>
      <c r="EKM166" s="1"/>
      <c r="EKN166" s="1"/>
      <c r="EKO166" s="1"/>
      <c r="EKP166" s="1"/>
      <c r="EKQ166" s="1"/>
      <c r="EKR166" s="1"/>
      <c r="EKS166" s="1"/>
      <c r="EKT166" s="1"/>
      <c r="EKU166" s="1"/>
      <c r="EKV166" s="1"/>
      <c r="EKW166" s="1"/>
      <c r="EKX166" s="1"/>
      <c r="EKY166" s="1"/>
      <c r="EKZ166" s="1"/>
      <c r="ELA166" s="1"/>
      <c r="ELB166" s="1"/>
      <c r="ELC166" s="1"/>
      <c r="ELD166" s="1"/>
      <c r="ELE166" s="1"/>
      <c r="ELF166" s="1"/>
      <c r="ELG166" s="1"/>
      <c r="ELH166" s="1"/>
      <c r="ELI166" s="1"/>
      <c r="ELJ166" s="1"/>
      <c r="EOC166" s="1"/>
      <c r="EOD166" s="1"/>
      <c r="EOE166" s="1"/>
      <c r="EOF166" s="1"/>
      <c r="EOG166" s="1"/>
      <c r="EOH166" s="1"/>
      <c r="EOI166" s="1"/>
      <c r="EOJ166" s="1"/>
      <c r="EOK166" s="1"/>
      <c r="EOL166" s="1"/>
      <c r="EOM166" s="1"/>
      <c r="EON166" s="1"/>
      <c r="EOO166" s="1"/>
      <c r="EOP166" s="1"/>
      <c r="EOQ166" s="1"/>
      <c r="EOR166" s="1"/>
      <c r="EOS166" s="1"/>
      <c r="EOT166" s="1"/>
      <c r="EOU166" s="1"/>
      <c r="EOV166" s="1"/>
      <c r="EOW166" s="1"/>
      <c r="EOX166" s="1"/>
      <c r="EOY166" s="1"/>
      <c r="EOZ166" s="1"/>
      <c r="EPA166" s="1"/>
      <c r="EPE166" s="1"/>
      <c r="EPF166" s="1"/>
      <c r="EPG166" s="1"/>
      <c r="EPH166" s="1"/>
      <c r="EPI166" s="1"/>
      <c r="EPJ166" s="1"/>
      <c r="EPK166" s="1"/>
      <c r="EPL166" s="1"/>
      <c r="EPM166" s="1"/>
      <c r="EPN166" s="1"/>
      <c r="EPO166" s="1"/>
      <c r="EPP166" s="1"/>
      <c r="EPQ166" s="1"/>
      <c r="EPR166" s="1"/>
      <c r="EPS166" s="1"/>
      <c r="EPT166" s="1"/>
      <c r="EPU166" s="1"/>
      <c r="EPV166" s="1"/>
      <c r="EPW166" s="1"/>
      <c r="EPX166" s="1"/>
      <c r="EPY166" s="1"/>
      <c r="EPZ166" s="1"/>
      <c r="EQA166" s="1"/>
      <c r="EQB166" s="1"/>
      <c r="EQC166" s="1"/>
      <c r="ESV166" s="1"/>
      <c r="ESW166" s="1"/>
      <c r="ESX166" s="1"/>
      <c r="ESY166" s="1"/>
      <c r="ESZ166" s="1"/>
      <c r="ETA166" s="1"/>
      <c r="ETB166" s="1"/>
      <c r="ETC166" s="1"/>
      <c r="ETD166" s="1"/>
      <c r="ETE166" s="1"/>
      <c r="ETF166" s="1"/>
      <c r="ETG166" s="1"/>
      <c r="ETH166" s="1"/>
      <c r="ETI166" s="1"/>
      <c r="ETJ166" s="1"/>
      <c r="ETK166" s="1"/>
      <c r="ETL166" s="1"/>
      <c r="ETM166" s="1"/>
      <c r="ETN166" s="1"/>
      <c r="ETO166" s="1"/>
      <c r="ETP166" s="1"/>
      <c r="ETQ166" s="1"/>
      <c r="ETR166" s="1"/>
      <c r="ETS166" s="1"/>
      <c r="ETT166" s="1"/>
      <c r="EXE166" s="1"/>
      <c r="EXF166" s="1"/>
      <c r="EXG166" s="1"/>
      <c r="EXH166" s="1"/>
      <c r="EXI166" s="1"/>
      <c r="EXJ166" s="1"/>
      <c r="EXK166" s="1"/>
      <c r="EXL166" s="1"/>
      <c r="EXM166" s="1"/>
      <c r="EXN166" s="1"/>
      <c r="EXO166" s="1"/>
      <c r="EXP166" s="1"/>
      <c r="EXQ166" s="1"/>
      <c r="EXR166" s="1"/>
      <c r="EXS166" s="1"/>
      <c r="EXT166" s="1"/>
      <c r="EXU166" s="1"/>
      <c r="EXV166" s="1"/>
      <c r="EXW166" s="1"/>
      <c r="EXX166" s="1"/>
      <c r="EXY166" s="1"/>
      <c r="EXZ166" s="1"/>
      <c r="EYA166" s="1"/>
      <c r="EYB166" s="1"/>
      <c r="EYC166" s="1"/>
      <c r="EYV166" s="1"/>
      <c r="EYW166" s="1"/>
      <c r="EYX166" s="1"/>
      <c r="EYY166" s="1"/>
      <c r="EYZ166" s="1"/>
      <c r="EZA166" s="1"/>
      <c r="EZB166" s="1"/>
      <c r="EZC166" s="1"/>
      <c r="EZD166" s="1"/>
      <c r="EZE166" s="1"/>
      <c r="EZF166" s="1"/>
      <c r="EZG166" s="1"/>
      <c r="EZH166" s="1"/>
      <c r="EZI166" s="1"/>
      <c r="EZJ166" s="1"/>
      <c r="EZK166" s="1"/>
      <c r="EZL166" s="1"/>
      <c r="EZM166" s="1"/>
      <c r="EZN166" s="1"/>
      <c r="EZO166" s="1"/>
      <c r="EZP166" s="1"/>
      <c r="EZQ166" s="1"/>
      <c r="EZR166" s="1"/>
      <c r="EZS166" s="1"/>
      <c r="EZT166" s="1"/>
      <c r="FAO166" s="1"/>
      <c r="FAP166" s="1"/>
      <c r="FAQ166" s="1"/>
      <c r="FAR166" s="1"/>
      <c r="FAS166" s="1"/>
      <c r="FAT166" s="1"/>
      <c r="FAU166" s="1"/>
      <c r="FAV166" s="1"/>
      <c r="FAW166" s="1"/>
      <c r="FAX166" s="1"/>
      <c r="FAY166" s="1"/>
      <c r="FAZ166" s="1"/>
      <c r="FBA166" s="1"/>
      <c r="FBB166" s="1"/>
      <c r="FBC166" s="1"/>
      <c r="FBD166" s="1"/>
      <c r="FBE166" s="1"/>
      <c r="FBF166" s="1"/>
      <c r="FBG166" s="1"/>
      <c r="FBH166" s="1"/>
      <c r="FBI166" s="1"/>
      <c r="FBJ166" s="1"/>
      <c r="FBK166" s="1"/>
      <c r="FBL166" s="1"/>
      <c r="FBM166" s="1"/>
      <c r="FEW166" s="1"/>
      <c r="FEX166" s="1"/>
      <c r="FEY166" s="1"/>
      <c r="FEZ166" s="1"/>
      <c r="FFA166" s="1"/>
      <c r="FFB166" s="1"/>
      <c r="FFC166" s="1"/>
      <c r="FFD166" s="1"/>
      <c r="FFE166" s="1"/>
      <c r="FFF166" s="1"/>
      <c r="FFG166" s="1"/>
      <c r="FFH166" s="1"/>
      <c r="FFI166" s="1"/>
      <c r="FFJ166" s="1"/>
      <c r="FFK166" s="1"/>
      <c r="FFL166" s="1"/>
      <c r="FFM166" s="1"/>
      <c r="FFN166" s="1"/>
      <c r="FFO166" s="1"/>
      <c r="FFP166" s="1"/>
      <c r="FFQ166" s="1"/>
      <c r="FFR166" s="1"/>
      <c r="FFS166" s="1"/>
      <c r="FFT166" s="1"/>
      <c r="FFU166" s="1"/>
      <c r="FKH166" s="1"/>
      <c r="FKI166" s="1"/>
      <c r="FKJ166" s="1"/>
      <c r="FKK166" s="1"/>
      <c r="FKL166" s="1"/>
      <c r="FKM166" s="1"/>
      <c r="FKN166" s="1"/>
      <c r="FKO166" s="1"/>
      <c r="FKP166" s="1"/>
      <c r="FKQ166" s="1"/>
      <c r="FKR166" s="1"/>
      <c r="FKS166" s="1"/>
      <c r="FKT166" s="1"/>
      <c r="FKU166" s="1"/>
      <c r="FKV166" s="1"/>
      <c r="FKW166" s="1"/>
      <c r="FKX166" s="1"/>
      <c r="FKY166" s="1"/>
      <c r="FKZ166" s="1"/>
      <c r="FLA166" s="1"/>
      <c r="FLB166" s="1"/>
      <c r="FLC166" s="1"/>
      <c r="FLD166" s="1"/>
      <c r="FLE166" s="1"/>
      <c r="FLF166" s="1"/>
      <c r="FMZ166" s="1"/>
      <c r="FNA166" s="1"/>
      <c r="FNB166" s="1"/>
      <c r="FNC166" s="1"/>
      <c r="FND166" s="1"/>
      <c r="FNE166" s="1"/>
      <c r="FNF166" s="1"/>
      <c r="FNG166" s="1"/>
      <c r="FNH166" s="1"/>
      <c r="FNI166" s="1"/>
      <c r="FNJ166" s="1"/>
      <c r="FNK166" s="1"/>
      <c r="FNL166" s="1"/>
      <c r="FNM166" s="1"/>
      <c r="FNN166" s="1"/>
      <c r="FNO166" s="1"/>
      <c r="FNP166" s="1"/>
      <c r="FNQ166" s="1"/>
      <c r="FNR166" s="1"/>
      <c r="FNS166" s="1"/>
      <c r="FNT166" s="1"/>
      <c r="FNU166" s="1"/>
      <c r="FNV166" s="1"/>
      <c r="FNW166" s="1"/>
      <c r="FNX166" s="1"/>
      <c r="FOH166" s="1"/>
      <c r="FOI166" s="1"/>
      <c r="FOJ166" s="1"/>
      <c r="FOK166" s="1"/>
      <c r="FOL166" s="1"/>
      <c r="FOM166" s="1"/>
      <c r="FON166" s="1"/>
      <c r="FOO166" s="1"/>
      <c r="FOP166" s="1"/>
      <c r="FOQ166" s="1"/>
      <c r="FOR166" s="1"/>
      <c r="FOS166" s="1"/>
      <c r="FOT166" s="1"/>
      <c r="FOU166" s="1"/>
      <c r="FOV166" s="1"/>
      <c r="FOW166" s="1"/>
      <c r="FOX166" s="1"/>
      <c r="FOY166" s="1"/>
      <c r="FOZ166" s="1"/>
      <c r="FPA166" s="1"/>
      <c r="FPB166" s="1"/>
      <c r="FPC166" s="1"/>
      <c r="FPD166" s="1"/>
      <c r="FPE166" s="1"/>
      <c r="FPF166" s="1"/>
      <c r="FRW166" s="1"/>
      <c r="FRX166" s="1"/>
      <c r="FRY166" s="1"/>
      <c r="FRZ166" s="1"/>
      <c r="FSA166" s="1"/>
      <c r="FSB166" s="1"/>
      <c r="FSC166" s="1"/>
      <c r="FSD166" s="1"/>
      <c r="FSE166" s="1"/>
      <c r="FSF166" s="1"/>
      <c r="FSG166" s="1"/>
      <c r="FSH166" s="1"/>
      <c r="FSI166" s="1"/>
      <c r="FSJ166" s="1"/>
      <c r="FSK166" s="1"/>
      <c r="FSL166" s="1"/>
      <c r="FSM166" s="1"/>
      <c r="FSN166" s="1"/>
      <c r="FSO166" s="1"/>
      <c r="FSP166" s="1"/>
      <c r="FSQ166" s="1"/>
      <c r="FSR166" s="1"/>
      <c r="FSS166" s="1"/>
      <c r="FST166" s="1"/>
      <c r="FSU166" s="1"/>
      <c r="FVN166" s="1"/>
      <c r="FVO166" s="1"/>
      <c r="FVP166" s="1"/>
      <c r="FVQ166" s="1"/>
      <c r="FVR166" s="1"/>
      <c r="FVS166" s="1"/>
      <c r="FVT166" s="1"/>
      <c r="FVU166" s="1"/>
      <c r="FVV166" s="1"/>
      <c r="FVW166" s="1"/>
      <c r="FVX166" s="1"/>
      <c r="FVY166" s="1"/>
      <c r="FVZ166" s="1"/>
      <c r="FWA166" s="1"/>
      <c r="FWB166" s="1"/>
      <c r="FWC166" s="1"/>
      <c r="FWD166" s="1"/>
      <c r="FWE166" s="1"/>
      <c r="FWF166" s="1"/>
      <c r="FWG166" s="1"/>
      <c r="FWH166" s="1"/>
      <c r="FWI166" s="1"/>
      <c r="FWJ166" s="1"/>
      <c r="FWK166" s="1"/>
      <c r="FWL166" s="1"/>
      <c r="FWP166" s="1"/>
      <c r="FWQ166" s="1"/>
      <c r="FWR166" s="1"/>
      <c r="FWS166" s="1"/>
      <c r="FWT166" s="1"/>
      <c r="FWU166" s="1"/>
      <c r="FWV166" s="1"/>
      <c r="FWW166" s="1"/>
      <c r="FWX166" s="1"/>
      <c r="FWY166" s="1"/>
      <c r="FWZ166" s="1"/>
      <c r="FXA166" s="1"/>
      <c r="FXB166" s="1"/>
      <c r="FXC166" s="1"/>
      <c r="FXD166" s="1"/>
      <c r="FXE166" s="1"/>
      <c r="FXF166" s="1"/>
      <c r="FXG166" s="1"/>
      <c r="FXH166" s="1"/>
      <c r="FXI166" s="1"/>
      <c r="FXJ166" s="1"/>
      <c r="FXK166" s="1"/>
      <c r="FXL166" s="1"/>
      <c r="FXM166" s="1"/>
      <c r="FXN166" s="1"/>
      <c r="GAY166" s="1"/>
      <c r="GAZ166" s="1"/>
      <c r="GBA166" s="1"/>
      <c r="GBB166" s="1"/>
      <c r="GBC166" s="1"/>
      <c r="GBD166" s="1"/>
      <c r="GBE166" s="1"/>
      <c r="GBF166" s="1"/>
      <c r="GBG166" s="1"/>
      <c r="GBH166" s="1"/>
      <c r="GBI166" s="1"/>
      <c r="GBJ166" s="1"/>
      <c r="GBK166" s="1"/>
      <c r="GBL166" s="1"/>
      <c r="GBM166" s="1"/>
      <c r="GBN166" s="1"/>
      <c r="GBO166" s="1"/>
      <c r="GBP166" s="1"/>
      <c r="GBQ166" s="1"/>
      <c r="GBR166" s="1"/>
      <c r="GBS166" s="1"/>
      <c r="GBT166" s="1"/>
      <c r="GBU166" s="1"/>
      <c r="GBV166" s="1"/>
      <c r="GBW166" s="1"/>
      <c r="GCP166" s="1"/>
      <c r="GCQ166" s="1"/>
      <c r="GCR166" s="1"/>
      <c r="GCS166" s="1"/>
      <c r="GCT166" s="1"/>
      <c r="GCU166" s="1"/>
      <c r="GCV166" s="1"/>
      <c r="GCW166" s="1"/>
      <c r="GCX166" s="1"/>
      <c r="GCY166" s="1"/>
      <c r="GCZ166" s="1"/>
      <c r="GDA166" s="1"/>
      <c r="GDB166" s="1"/>
      <c r="GDC166" s="1"/>
      <c r="GDD166" s="1"/>
      <c r="GDE166" s="1"/>
      <c r="GDF166" s="1"/>
      <c r="GDG166" s="1"/>
      <c r="GDH166" s="1"/>
      <c r="GDI166" s="1"/>
      <c r="GDJ166" s="1"/>
      <c r="GDK166" s="1"/>
      <c r="GDL166" s="1"/>
      <c r="GDM166" s="1"/>
      <c r="GDN166" s="1"/>
      <c r="GEI166" s="1"/>
      <c r="GEJ166" s="1"/>
      <c r="GEK166" s="1"/>
      <c r="GEL166" s="1"/>
      <c r="GEM166" s="1"/>
      <c r="GEN166" s="1"/>
      <c r="GEO166" s="1"/>
      <c r="GEP166" s="1"/>
      <c r="GEQ166" s="1"/>
      <c r="GER166" s="1"/>
      <c r="GES166" s="1"/>
      <c r="GET166" s="1"/>
      <c r="GEU166" s="1"/>
      <c r="GEV166" s="1"/>
      <c r="GEW166" s="1"/>
      <c r="GEX166" s="1"/>
      <c r="GEY166" s="1"/>
      <c r="GEZ166" s="1"/>
      <c r="GFA166" s="1"/>
      <c r="GFB166" s="1"/>
      <c r="GFC166" s="1"/>
      <c r="GFD166" s="1"/>
      <c r="GFE166" s="1"/>
      <c r="GFF166" s="1"/>
      <c r="GFG166" s="1"/>
      <c r="GIQ166" s="1"/>
      <c r="GIR166" s="1"/>
      <c r="GIS166" s="1"/>
      <c r="GIT166" s="1"/>
      <c r="GIU166" s="1"/>
      <c r="GIV166" s="1"/>
      <c r="GIW166" s="1"/>
      <c r="GIX166" s="1"/>
      <c r="GIY166" s="1"/>
      <c r="GIZ166" s="1"/>
      <c r="GJA166" s="1"/>
      <c r="GJB166" s="1"/>
      <c r="GJC166" s="1"/>
      <c r="GJD166" s="1"/>
      <c r="GJE166" s="1"/>
      <c r="GJF166" s="1"/>
      <c r="GJG166" s="1"/>
      <c r="GJH166" s="1"/>
      <c r="GJI166" s="1"/>
      <c r="GJJ166" s="1"/>
      <c r="GJK166" s="1"/>
      <c r="GJL166" s="1"/>
      <c r="GJM166" s="1"/>
      <c r="GJN166" s="1"/>
      <c r="GJO166" s="1"/>
      <c r="GOB166" s="1"/>
      <c r="GOC166" s="1"/>
      <c r="GOD166" s="1"/>
      <c r="GOE166" s="1"/>
      <c r="GOF166" s="1"/>
      <c r="GOG166" s="1"/>
      <c r="GOH166" s="1"/>
      <c r="GOI166" s="1"/>
      <c r="GOJ166" s="1"/>
      <c r="GOK166" s="1"/>
      <c r="GOL166" s="1"/>
      <c r="GOM166" s="1"/>
      <c r="GON166" s="1"/>
      <c r="GOO166" s="1"/>
      <c r="GOP166" s="1"/>
      <c r="GOQ166" s="1"/>
      <c r="GOR166" s="1"/>
      <c r="GOS166" s="1"/>
      <c r="GOT166" s="1"/>
      <c r="GOU166" s="1"/>
      <c r="GOV166" s="1"/>
      <c r="GOW166" s="1"/>
      <c r="GOX166" s="1"/>
      <c r="GOY166" s="1"/>
      <c r="GOZ166" s="1"/>
      <c r="GQT166" s="1"/>
      <c r="GQU166" s="1"/>
      <c r="GQV166" s="1"/>
      <c r="GQW166" s="1"/>
      <c r="GQX166" s="1"/>
      <c r="GQY166" s="1"/>
      <c r="GQZ166" s="1"/>
      <c r="GRA166" s="1"/>
      <c r="GRB166" s="1"/>
      <c r="GRC166" s="1"/>
      <c r="GRD166" s="1"/>
      <c r="GRE166" s="1"/>
      <c r="GRF166" s="1"/>
      <c r="GRG166" s="1"/>
      <c r="GRH166" s="1"/>
      <c r="GRI166" s="1"/>
      <c r="GRJ166" s="1"/>
      <c r="GRK166" s="1"/>
      <c r="GRL166" s="1"/>
      <c r="GRM166" s="1"/>
      <c r="GRN166" s="1"/>
      <c r="GRO166" s="1"/>
      <c r="GRP166" s="1"/>
      <c r="GRQ166" s="1"/>
      <c r="GRR166" s="1"/>
      <c r="GSB166" s="1"/>
      <c r="GSC166" s="1"/>
      <c r="GSD166" s="1"/>
      <c r="GSE166" s="1"/>
      <c r="GSF166" s="1"/>
      <c r="GSG166" s="1"/>
      <c r="GSH166" s="1"/>
      <c r="GSI166" s="1"/>
      <c r="GSJ166" s="1"/>
      <c r="GSK166" s="1"/>
      <c r="GSL166" s="1"/>
      <c r="GSM166" s="1"/>
      <c r="GSN166" s="1"/>
      <c r="GSO166" s="1"/>
      <c r="GSP166" s="1"/>
      <c r="GSQ166" s="1"/>
      <c r="GSR166" s="1"/>
      <c r="GSS166" s="1"/>
      <c r="GST166" s="1"/>
      <c r="GSU166" s="1"/>
      <c r="GSV166" s="1"/>
      <c r="GSW166" s="1"/>
      <c r="GSX166" s="1"/>
      <c r="GSY166" s="1"/>
      <c r="GSZ166" s="1"/>
      <c r="GVQ166" s="1"/>
      <c r="GVR166" s="1"/>
      <c r="GVS166" s="1"/>
      <c r="GVT166" s="1"/>
      <c r="GVU166" s="1"/>
      <c r="GVV166" s="1"/>
      <c r="GVW166" s="1"/>
      <c r="GVX166" s="1"/>
      <c r="GVY166" s="1"/>
      <c r="GVZ166" s="1"/>
      <c r="GWA166" s="1"/>
      <c r="GWB166" s="1"/>
      <c r="GWC166" s="1"/>
      <c r="GWD166" s="1"/>
      <c r="GWE166" s="1"/>
      <c r="GWF166" s="1"/>
      <c r="GWG166" s="1"/>
      <c r="GWH166" s="1"/>
      <c r="GWI166" s="1"/>
      <c r="GWJ166" s="1"/>
      <c r="GWK166" s="1"/>
      <c r="GWL166" s="1"/>
      <c r="GWM166" s="1"/>
      <c r="GWN166" s="1"/>
      <c r="GWO166" s="1"/>
      <c r="GZH166" s="1"/>
      <c r="GZI166" s="1"/>
      <c r="GZJ166" s="1"/>
      <c r="GZK166" s="1"/>
      <c r="GZL166" s="1"/>
      <c r="GZM166" s="1"/>
      <c r="GZN166" s="1"/>
      <c r="GZO166" s="1"/>
      <c r="GZP166" s="1"/>
      <c r="GZQ166" s="1"/>
      <c r="GZR166" s="1"/>
      <c r="GZS166" s="1"/>
      <c r="GZT166" s="1"/>
      <c r="GZU166" s="1"/>
      <c r="GZV166" s="1"/>
      <c r="GZW166" s="1"/>
      <c r="GZX166" s="1"/>
      <c r="GZY166" s="1"/>
      <c r="GZZ166" s="1"/>
      <c r="HAA166" s="1"/>
      <c r="HAB166" s="1"/>
      <c r="HAC166" s="1"/>
      <c r="HAD166" s="1"/>
      <c r="HAE166" s="1"/>
      <c r="HAF166" s="1"/>
      <c r="HAJ166" s="1"/>
      <c r="HAK166" s="1"/>
      <c r="HAL166" s="1"/>
      <c r="HAM166" s="1"/>
      <c r="HAN166" s="1"/>
      <c r="HAO166" s="1"/>
      <c r="HAP166" s="1"/>
      <c r="HAQ166" s="1"/>
      <c r="HAR166" s="1"/>
      <c r="HAS166" s="1"/>
      <c r="HAT166" s="1"/>
      <c r="HAU166" s="1"/>
      <c r="HAV166" s="1"/>
      <c r="HAW166" s="1"/>
      <c r="HAX166" s="1"/>
      <c r="HAY166" s="1"/>
      <c r="HAZ166" s="1"/>
      <c r="HBA166" s="1"/>
      <c r="HBB166" s="1"/>
      <c r="HBC166" s="1"/>
      <c r="HBD166" s="1"/>
      <c r="HBE166" s="1"/>
      <c r="HBF166" s="1"/>
      <c r="HBG166" s="1"/>
      <c r="HBH166" s="1"/>
      <c r="HEA166" s="1"/>
      <c r="HEB166" s="1"/>
      <c r="HEC166" s="1"/>
      <c r="HED166" s="1"/>
      <c r="HEE166" s="1"/>
      <c r="HEF166" s="1"/>
      <c r="HEG166" s="1"/>
      <c r="HEH166" s="1"/>
      <c r="HEI166" s="1"/>
      <c r="HEJ166" s="1"/>
      <c r="HEK166" s="1"/>
      <c r="HEL166" s="1"/>
      <c r="HEM166" s="1"/>
      <c r="HEN166" s="1"/>
      <c r="HEO166" s="1"/>
      <c r="HEP166" s="1"/>
      <c r="HEQ166" s="1"/>
      <c r="HER166" s="1"/>
      <c r="HES166" s="1"/>
      <c r="HET166" s="1"/>
      <c r="HEU166" s="1"/>
      <c r="HEV166" s="1"/>
      <c r="HEW166" s="1"/>
      <c r="HEX166" s="1"/>
      <c r="HEY166" s="1"/>
      <c r="HHR166" s="1"/>
      <c r="HHS166" s="1"/>
      <c r="HHT166" s="1"/>
      <c r="HHU166" s="1"/>
      <c r="HHV166" s="1"/>
      <c r="HHW166" s="1"/>
      <c r="HHX166" s="1"/>
      <c r="HHY166" s="1"/>
      <c r="HHZ166" s="1"/>
      <c r="HIA166" s="1"/>
      <c r="HIB166" s="1"/>
      <c r="HIC166" s="1"/>
      <c r="HID166" s="1"/>
      <c r="HIE166" s="1"/>
      <c r="HIF166" s="1"/>
      <c r="HIG166" s="1"/>
      <c r="HIH166" s="1"/>
      <c r="HII166" s="1"/>
      <c r="HIJ166" s="1"/>
      <c r="HIK166" s="1"/>
      <c r="HIL166" s="1"/>
      <c r="HIM166" s="1"/>
      <c r="HIN166" s="1"/>
      <c r="HIO166" s="1"/>
      <c r="HIP166" s="1"/>
      <c r="HLI166" s="1"/>
      <c r="HLJ166" s="1"/>
      <c r="HLK166" s="1"/>
      <c r="HLL166" s="1"/>
      <c r="HLM166" s="1"/>
      <c r="HLN166" s="1"/>
      <c r="HLO166" s="1"/>
      <c r="HLP166" s="1"/>
      <c r="HLQ166" s="1"/>
      <c r="HLR166" s="1"/>
      <c r="HLS166" s="1"/>
      <c r="HLT166" s="1"/>
      <c r="HLU166" s="1"/>
      <c r="HLV166" s="1"/>
      <c r="HLW166" s="1"/>
      <c r="HLX166" s="1"/>
      <c r="HLY166" s="1"/>
      <c r="HLZ166" s="1"/>
      <c r="HMA166" s="1"/>
      <c r="HMB166" s="1"/>
      <c r="HMC166" s="1"/>
      <c r="HMD166" s="1"/>
      <c r="HME166" s="1"/>
      <c r="HMF166" s="1"/>
      <c r="HMG166" s="1"/>
      <c r="HOZ166" s="1"/>
      <c r="HPA166" s="1"/>
      <c r="HPB166" s="1"/>
      <c r="HPC166" s="1"/>
      <c r="HPD166" s="1"/>
      <c r="HPE166" s="1"/>
      <c r="HPF166" s="1"/>
      <c r="HPG166" s="1"/>
      <c r="HPH166" s="1"/>
      <c r="HPI166" s="1"/>
      <c r="HPJ166" s="1"/>
      <c r="HPK166" s="1"/>
      <c r="HPL166" s="1"/>
      <c r="HPM166" s="1"/>
      <c r="HPN166" s="1"/>
      <c r="HPO166" s="1"/>
      <c r="HPP166" s="1"/>
      <c r="HPQ166" s="1"/>
      <c r="HPR166" s="1"/>
      <c r="HPS166" s="1"/>
      <c r="HPT166" s="1"/>
      <c r="HPU166" s="1"/>
      <c r="HPV166" s="1"/>
      <c r="HPW166" s="1"/>
      <c r="HPX166" s="1"/>
      <c r="HSQ166" s="1"/>
      <c r="HSR166" s="1"/>
      <c r="HSS166" s="1"/>
      <c r="HST166" s="1"/>
      <c r="HSU166" s="1"/>
      <c r="HSV166" s="1"/>
      <c r="HSW166" s="1"/>
      <c r="HSX166" s="1"/>
      <c r="HSY166" s="1"/>
      <c r="HSZ166" s="1"/>
      <c r="HTA166" s="1"/>
      <c r="HTB166" s="1"/>
      <c r="HTC166" s="1"/>
      <c r="HTD166" s="1"/>
      <c r="HTE166" s="1"/>
      <c r="HTF166" s="1"/>
      <c r="HTG166" s="1"/>
      <c r="HTH166" s="1"/>
      <c r="HTI166" s="1"/>
      <c r="HTJ166" s="1"/>
      <c r="HTK166" s="1"/>
      <c r="HTL166" s="1"/>
      <c r="HTM166" s="1"/>
      <c r="HTN166" s="1"/>
      <c r="HTO166" s="1"/>
      <c r="HWH166" s="1"/>
      <c r="HWI166" s="1"/>
      <c r="HWJ166" s="1"/>
      <c r="HWK166" s="1"/>
      <c r="HWL166" s="1"/>
      <c r="HWM166" s="1"/>
      <c r="HWN166" s="1"/>
      <c r="HWO166" s="1"/>
      <c r="HWP166" s="1"/>
      <c r="HWQ166" s="1"/>
      <c r="HWR166" s="1"/>
      <c r="HWS166" s="1"/>
      <c r="HWT166" s="1"/>
      <c r="HWU166" s="1"/>
      <c r="HWV166" s="1"/>
      <c r="HWW166" s="1"/>
      <c r="HWX166" s="1"/>
      <c r="HWY166" s="1"/>
      <c r="HWZ166" s="1"/>
      <c r="HXA166" s="1"/>
      <c r="HXB166" s="1"/>
      <c r="HXC166" s="1"/>
      <c r="HXD166" s="1"/>
      <c r="HXE166" s="1"/>
      <c r="HXF166" s="1"/>
      <c r="HZY166" s="1"/>
      <c r="HZZ166" s="1"/>
      <c r="IAA166" s="1"/>
      <c r="IAB166" s="1"/>
      <c r="IAC166" s="1"/>
      <c r="IAD166" s="1"/>
      <c r="IAE166" s="1"/>
      <c r="IAF166" s="1"/>
      <c r="IAG166" s="1"/>
      <c r="IAH166" s="1"/>
      <c r="IAI166" s="1"/>
      <c r="IAJ166" s="1"/>
      <c r="IAK166" s="1"/>
      <c r="IAL166" s="1"/>
      <c r="IAM166" s="1"/>
      <c r="IAN166" s="1"/>
      <c r="IAO166" s="1"/>
      <c r="IAP166" s="1"/>
      <c r="IAQ166" s="1"/>
      <c r="IAR166" s="1"/>
      <c r="IAS166" s="1"/>
      <c r="IAT166" s="1"/>
      <c r="IAU166" s="1"/>
      <c r="IAV166" s="1"/>
      <c r="IAW166" s="1"/>
      <c r="IDP166" s="1"/>
      <c r="IDQ166" s="1"/>
      <c r="IDR166" s="1"/>
      <c r="IDS166" s="1"/>
      <c r="IDT166" s="1"/>
      <c r="IDU166" s="1"/>
      <c r="IDV166" s="1"/>
      <c r="IDW166" s="1"/>
      <c r="IDX166" s="1"/>
      <c r="IDY166" s="1"/>
      <c r="IDZ166" s="1"/>
      <c r="IEA166" s="1"/>
      <c r="IEB166" s="1"/>
      <c r="IEC166" s="1"/>
      <c r="IED166" s="1"/>
      <c r="IEE166" s="1"/>
      <c r="IEF166" s="1"/>
      <c r="IEG166" s="1"/>
      <c r="IEH166" s="1"/>
      <c r="IEI166" s="1"/>
      <c r="IEJ166" s="1"/>
      <c r="IEK166" s="1"/>
      <c r="IEL166" s="1"/>
      <c r="IEM166" s="1"/>
      <c r="IEN166" s="1"/>
      <c r="IHG166" s="1"/>
      <c r="IHH166" s="1"/>
      <c r="IHI166" s="1"/>
      <c r="IHJ166" s="1"/>
      <c r="IHK166" s="1"/>
      <c r="IHL166" s="1"/>
      <c r="IHM166" s="1"/>
      <c r="IHN166" s="1"/>
      <c r="IHO166" s="1"/>
      <c r="IHP166" s="1"/>
      <c r="IHQ166" s="1"/>
      <c r="IHR166" s="1"/>
      <c r="IHS166" s="1"/>
      <c r="IHT166" s="1"/>
      <c r="IHU166" s="1"/>
      <c r="IHV166" s="1"/>
      <c r="IHW166" s="1"/>
      <c r="IHX166" s="1"/>
      <c r="IHY166" s="1"/>
      <c r="IHZ166" s="1"/>
      <c r="IIA166" s="1"/>
      <c r="IIB166" s="1"/>
      <c r="IIC166" s="1"/>
      <c r="IID166" s="1"/>
      <c r="IIE166" s="1"/>
      <c r="IKX166" s="1"/>
      <c r="IKY166" s="1"/>
      <c r="IKZ166" s="1"/>
      <c r="ILA166" s="1"/>
      <c r="ILB166" s="1"/>
      <c r="ILC166" s="1"/>
      <c r="ILD166" s="1"/>
      <c r="ILE166" s="1"/>
      <c r="ILF166" s="1"/>
      <c r="ILG166" s="1"/>
      <c r="ILH166" s="1"/>
      <c r="ILI166" s="1"/>
      <c r="ILJ166" s="1"/>
      <c r="ILK166" s="1"/>
      <c r="ILL166" s="1"/>
      <c r="ILM166" s="1"/>
      <c r="ILN166" s="1"/>
      <c r="ILO166" s="1"/>
      <c r="ILP166" s="1"/>
      <c r="ILQ166" s="1"/>
      <c r="ILR166" s="1"/>
      <c r="ILS166" s="1"/>
      <c r="ILT166" s="1"/>
      <c r="ILU166" s="1"/>
      <c r="ILV166" s="1"/>
    </row>
    <row r="167" spans="176:176 2366:3052 3140:4077 4097:5008 5124:6134 6204:6419" x14ac:dyDescent="0.25">
      <c r="CLZ167" s="1"/>
      <c r="CMA167" s="1"/>
      <c r="CMB167" s="1"/>
      <c r="CMC167" s="1"/>
      <c r="CMD167" s="1"/>
      <c r="CME167" s="1"/>
      <c r="CMF167" s="1"/>
      <c r="CMG167" s="1"/>
      <c r="CMH167" s="1"/>
      <c r="CMI167" s="1"/>
      <c r="CMJ167" s="1"/>
      <c r="CMK167" s="1"/>
      <c r="CML167" s="1"/>
      <c r="CMM167" s="1"/>
      <c r="CMN167" s="1"/>
      <c r="CMO167" s="1"/>
      <c r="CMP167" s="1"/>
      <c r="CMQ167" s="1"/>
      <c r="CMR167" s="1"/>
      <c r="CMS167" s="1"/>
      <c r="CMT167" s="1"/>
      <c r="CMU167" s="1"/>
      <c r="CMV167" s="1"/>
      <c r="CMW167" s="1"/>
      <c r="CMX167" s="1"/>
      <c r="CNQ167" s="1"/>
      <c r="CNR167" s="1"/>
      <c r="CNS167" s="1"/>
      <c r="CNT167" s="1"/>
      <c r="CNU167" s="1"/>
      <c r="CNV167" s="1"/>
      <c r="CNW167" s="1"/>
      <c r="CNX167" s="1"/>
      <c r="CNY167" s="1"/>
      <c r="CNZ167" s="1"/>
      <c r="COA167" s="1"/>
      <c r="COB167" s="1"/>
      <c r="COC167" s="1"/>
      <c r="COD167" s="1"/>
      <c r="COE167" s="1"/>
      <c r="COF167" s="1"/>
      <c r="COG167" s="1"/>
      <c r="COH167" s="1"/>
      <c r="COI167" s="1"/>
      <c r="COJ167" s="1"/>
      <c r="COK167" s="1"/>
      <c r="COL167" s="1"/>
      <c r="COM167" s="1"/>
      <c r="CON167" s="1"/>
      <c r="COO167" s="1"/>
      <c r="CZC167" s="1"/>
      <c r="CZD167" s="1"/>
      <c r="CZE167" s="1"/>
      <c r="CZF167" s="1"/>
      <c r="CZG167" s="1"/>
      <c r="CZH167" s="1"/>
      <c r="CZI167" s="1"/>
      <c r="CZJ167" s="1"/>
      <c r="CZK167" s="1"/>
      <c r="CZL167" s="1"/>
      <c r="CZM167" s="1"/>
      <c r="CZN167" s="1"/>
      <c r="CZO167" s="1"/>
      <c r="CZP167" s="1"/>
      <c r="CZQ167" s="1"/>
      <c r="CZR167" s="1"/>
      <c r="CZS167" s="1"/>
      <c r="CZT167" s="1"/>
      <c r="CZU167" s="1"/>
      <c r="CZV167" s="1"/>
      <c r="CZW167" s="1"/>
      <c r="CZX167" s="1"/>
      <c r="CZY167" s="1"/>
      <c r="CZZ167" s="1"/>
      <c r="DAA167" s="1"/>
      <c r="DBU167" s="1"/>
      <c r="DBV167" s="1"/>
      <c r="DBW167" s="1"/>
      <c r="DBX167" s="1"/>
      <c r="DBY167" s="1"/>
      <c r="DBZ167" s="1"/>
      <c r="DCA167" s="1"/>
      <c r="DCB167" s="1"/>
      <c r="DCC167" s="1"/>
      <c r="DCD167" s="1"/>
      <c r="DCE167" s="1"/>
      <c r="DCF167" s="1"/>
      <c r="DCG167" s="1"/>
      <c r="DCH167" s="1"/>
      <c r="DCI167" s="1"/>
      <c r="DCJ167" s="1"/>
      <c r="DCK167" s="1"/>
      <c r="DCL167" s="1"/>
      <c r="DCM167" s="1"/>
      <c r="DCN167" s="1"/>
      <c r="DCO167" s="1"/>
      <c r="DCP167" s="1"/>
      <c r="DCQ167" s="1"/>
      <c r="DCR167" s="1"/>
      <c r="DCS167" s="1"/>
      <c r="DDC167" s="1"/>
      <c r="DDD167" s="1"/>
      <c r="DDE167" s="1"/>
      <c r="DDF167" s="1"/>
      <c r="DDG167" s="1"/>
      <c r="DDH167" s="1"/>
      <c r="DDI167" s="1"/>
      <c r="DDJ167" s="1"/>
      <c r="DDK167" s="1"/>
      <c r="DDL167" s="1"/>
      <c r="DDM167" s="1"/>
      <c r="DDN167" s="1"/>
      <c r="DDO167" s="1"/>
      <c r="DDP167" s="1"/>
      <c r="DDQ167" s="1"/>
      <c r="DDR167" s="1"/>
      <c r="DDS167" s="1"/>
      <c r="DDT167" s="1"/>
      <c r="DDU167" s="1"/>
      <c r="DDV167" s="1"/>
      <c r="DDW167" s="1"/>
      <c r="DDX167" s="1"/>
      <c r="DDY167" s="1"/>
      <c r="DDZ167" s="1"/>
      <c r="DEA167" s="1"/>
      <c r="DKI167" s="1"/>
      <c r="DKJ167" s="1"/>
      <c r="DKK167" s="1"/>
      <c r="DKL167" s="1"/>
      <c r="DKM167" s="1"/>
      <c r="DKN167" s="1"/>
      <c r="DKO167" s="1"/>
      <c r="DKP167" s="1"/>
      <c r="DKQ167" s="1"/>
      <c r="DKR167" s="1"/>
      <c r="DKS167" s="1"/>
      <c r="DKT167" s="1"/>
      <c r="DKU167" s="1"/>
      <c r="DKV167" s="1"/>
      <c r="DKW167" s="1"/>
      <c r="DKX167" s="1"/>
      <c r="DKY167" s="1"/>
      <c r="DKZ167" s="1"/>
      <c r="DLA167" s="1"/>
      <c r="DLB167" s="1"/>
      <c r="DLC167" s="1"/>
      <c r="DLD167" s="1"/>
      <c r="DLE167" s="1"/>
      <c r="DLF167" s="1"/>
      <c r="DLG167" s="1"/>
      <c r="DPT167" s="1"/>
      <c r="DPU167" s="1"/>
      <c r="DPV167" s="1"/>
      <c r="DPW167" s="1"/>
      <c r="DPX167" s="1"/>
      <c r="DPY167" s="1"/>
      <c r="DPZ167" s="1"/>
      <c r="DQA167" s="1"/>
      <c r="DQB167" s="1"/>
      <c r="DQC167" s="1"/>
      <c r="DQD167" s="1"/>
      <c r="DQE167" s="1"/>
      <c r="DQF167" s="1"/>
      <c r="DQG167" s="1"/>
      <c r="DQH167" s="1"/>
      <c r="DQI167" s="1"/>
      <c r="DQJ167" s="1"/>
      <c r="DQK167" s="1"/>
      <c r="DQL167" s="1"/>
      <c r="DQM167" s="1"/>
      <c r="DQN167" s="1"/>
      <c r="DQO167" s="1"/>
      <c r="DQP167" s="1"/>
      <c r="DQQ167" s="1"/>
      <c r="DQR167" s="1"/>
      <c r="DRK167" s="1"/>
      <c r="DRL167" s="1"/>
      <c r="DRM167" s="1"/>
      <c r="DRN167" s="1"/>
      <c r="DRO167" s="1"/>
      <c r="DRP167" s="1"/>
      <c r="DRQ167" s="1"/>
      <c r="DRR167" s="1"/>
      <c r="DRS167" s="1"/>
      <c r="DRT167" s="1"/>
      <c r="DRU167" s="1"/>
      <c r="DRV167" s="1"/>
      <c r="DRW167" s="1"/>
      <c r="DRX167" s="1"/>
      <c r="DRY167" s="1"/>
      <c r="DRZ167" s="1"/>
      <c r="DSA167" s="1"/>
      <c r="DSB167" s="1"/>
      <c r="DSC167" s="1"/>
      <c r="DSD167" s="1"/>
      <c r="DSE167" s="1"/>
      <c r="DSF167" s="1"/>
      <c r="DSG167" s="1"/>
      <c r="DSH167" s="1"/>
      <c r="DSI167" s="1"/>
      <c r="ECW167" s="1"/>
      <c r="ECX167" s="1"/>
      <c r="ECY167" s="1"/>
      <c r="ECZ167" s="1"/>
      <c r="EDA167" s="1"/>
      <c r="EDB167" s="1"/>
      <c r="EDC167" s="1"/>
      <c r="EDD167" s="1"/>
      <c r="EDE167" s="1"/>
      <c r="EDF167" s="1"/>
      <c r="EDG167" s="1"/>
      <c r="EDH167" s="1"/>
      <c r="EDI167" s="1"/>
      <c r="EDJ167" s="1"/>
      <c r="EDK167" s="1"/>
      <c r="EDL167" s="1"/>
      <c r="EDM167" s="1"/>
      <c r="EDN167" s="1"/>
      <c r="EDO167" s="1"/>
      <c r="EDP167" s="1"/>
      <c r="EDQ167" s="1"/>
      <c r="EDR167" s="1"/>
      <c r="EDS167" s="1"/>
      <c r="EDT167" s="1"/>
      <c r="EDU167" s="1"/>
      <c r="EFO167" s="1"/>
      <c r="EFP167" s="1"/>
      <c r="EFQ167" s="1"/>
      <c r="EFR167" s="1"/>
      <c r="EFS167" s="1"/>
      <c r="EFT167" s="1"/>
      <c r="EFU167" s="1"/>
      <c r="EFV167" s="1"/>
      <c r="EFW167" s="1"/>
      <c r="EFX167" s="1"/>
      <c r="EFY167" s="1"/>
      <c r="EFZ167" s="1"/>
      <c r="EGA167" s="1"/>
      <c r="EGB167" s="1"/>
      <c r="EGC167" s="1"/>
      <c r="EGD167" s="1"/>
      <c r="EGE167" s="1"/>
      <c r="EGF167" s="1"/>
      <c r="EGG167" s="1"/>
      <c r="EGH167" s="1"/>
      <c r="EGI167" s="1"/>
      <c r="EGJ167" s="1"/>
      <c r="EGK167" s="1"/>
      <c r="EGL167" s="1"/>
      <c r="EGM167" s="1"/>
      <c r="EGW167" s="1"/>
      <c r="EGX167" s="1"/>
      <c r="EGY167" s="1"/>
      <c r="EGZ167" s="1"/>
      <c r="EHA167" s="1"/>
      <c r="EHB167" s="1"/>
      <c r="EHC167" s="1"/>
      <c r="EHD167" s="1"/>
      <c r="EHE167" s="1"/>
      <c r="EHF167" s="1"/>
      <c r="EHG167" s="1"/>
      <c r="EHH167" s="1"/>
      <c r="EHI167" s="1"/>
      <c r="EHJ167" s="1"/>
      <c r="EHK167" s="1"/>
      <c r="EHL167" s="1"/>
      <c r="EHM167" s="1"/>
      <c r="EHN167" s="1"/>
      <c r="EHO167" s="1"/>
      <c r="EHP167" s="1"/>
      <c r="EHQ167" s="1"/>
      <c r="EHR167" s="1"/>
      <c r="EHS167" s="1"/>
      <c r="EHT167" s="1"/>
      <c r="EHU167" s="1"/>
      <c r="EOC167" s="1"/>
      <c r="EOD167" s="1"/>
      <c r="EOE167" s="1"/>
      <c r="EOF167" s="1"/>
      <c r="EOG167" s="1"/>
      <c r="EOH167" s="1"/>
      <c r="EOI167" s="1"/>
      <c r="EOJ167" s="1"/>
      <c r="EOK167" s="1"/>
      <c r="EOL167" s="1"/>
      <c r="EOM167" s="1"/>
      <c r="EON167" s="1"/>
      <c r="EOO167" s="1"/>
      <c r="EOP167" s="1"/>
      <c r="EOQ167" s="1"/>
      <c r="EOR167" s="1"/>
      <c r="EOS167" s="1"/>
      <c r="EOT167" s="1"/>
      <c r="EOU167" s="1"/>
      <c r="EOV167" s="1"/>
      <c r="EOW167" s="1"/>
      <c r="EOX167" s="1"/>
      <c r="EOY167" s="1"/>
      <c r="EOZ167" s="1"/>
      <c r="EPA167" s="1"/>
      <c r="EXE167" s="1"/>
      <c r="EXF167" s="1"/>
      <c r="EXG167" s="1"/>
      <c r="EXH167" s="1"/>
      <c r="EXI167" s="1"/>
      <c r="EXJ167" s="1"/>
      <c r="EXK167" s="1"/>
      <c r="EXL167" s="1"/>
      <c r="EXM167" s="1"/>
      <c r="EXN167" s="1"/>
      <c r="EXO167" s="1"/>
      <c r="EXP167" s="1"/>
      <c r="EXQ167" s="1"/>
      <c r="EXR167" s="1"/>
      <c r="EXS167" s="1"/>
      <c r="EXT167" s="1"/>
      <c r="EXU167" s="1"/>
      <c r="EXV167" s="1"/>
      <c r="EXW167" s="1"/>
      <c r="EXX167" s="1"/>
      <c r="EXY167" s="1"/>
      <c r="EXZ167" s="1"/>
      <c r="EYA167" s="1"/>
      <c r="EYB167" s="1"/>
      <c r="EYC167" s="1"/>
      <c r="EYV167" s="1"/>
      <c r="EYW167" s="1"/>
      <c r="EYX167" s="1"/>
      <c r="EYY167" s="1"/>
      <c r="EYZ167" s="1"/>
      <c r="EZA167" s="1"/>
      <c r="EZB167" s="1"/>
      <c r="EZC167" s="1"/>
      <c r="EZD167" s="1"/>
      <c r="EZE167" s="1"/>
      <c r="EZF167" s="1"/>
      <c r="EZG167" s="1"/>
      <c r="EZH167" s="1"/>
      <c r="EZI167" s="1"/>
      <c r="EZJ167" s="1"/>
      <c r="EZK167" s="1"/>
      <c r="EZL167" s="1"/>
      <c r="EZM167" s="1"/>
      <c r="EZN167" s="1"/>
      <c r="EZO167" s="1"/>
      <c r="EZP167" s="1"/>
      <c r="EZQ167" s="1"/>
      <c r="EZR167" s="1"/>
      <c r="EZS167" s="1"/>
      <c r="EZT167" s="1"/>
      <c r="FKH167" s="1"/>
      <c r="FKI167" s="1"/>
      <c r="FKJ167" s="1"/>
      <c r="FKK167" s="1"/>
      <c r="FKL167" s="1"/>
      <c r="FKM167" s="1"/>
      <c r="FKN167" s="1"/>
      <c r="FKO167" s="1"/>
      <c r="FKP167" s="1"/>
      <c r="FKQ167" s="1"/>
      <c r="FKR167" s="1"/>
      <c r="FKS167" s="1"/>
      <c r="FKT167" s="1"/>
      <c r="FKU167" s="1"/>
      <c r="FKV167" s="1"/>
      <c r="FKW167" s="1"/>
      <c r="FKX167" s="1"/>
      <c r="FKY167" s="1"/>
      <c r="FKZ167" s="1"/>
      <c r="FLA167" s="1"/>
      <c r="FLB167" s="1"/>
      <c r="FLC167" s="1"/>
      <c r="FLD167" s="1"/>
      <c r="FLE167" s="1"/>
      <c r="FLF167" s="1"/>
      <c r="FMZ167" s="1"/>
      <c r="FNA167" s="1"/>
      <c r="FNB167" s="1"/>
      <c r="FNC167" s="1"/>
      <c r="FND167" s="1"/>
      <c r="FNE167" s="1"/>
      <c r="FNF167" s="1"/>
      <c r="FNG167" s="1"/>
      <c r="FNH167" s="1"/>
      <c r="FNI167" s="1"/>
      <c r="FNJ167" s="1"/>
      <c r="FNK167" s="1"/>
      <c r="FNL167" s="1"/>
      <c r="FNM167" s="1"/>
      <c r="FNN167" s="1"/>
      <c r="FNO167" s="1"/>
      <c r="FNP167" s="1"/>
      <c r="FNQ167" s="1"/>
      <c r="FNR167" s="1"/>
      <c r="FNS167" s="1"/>
      <c r="FNT167" s="1"/>
      <c r="FNU167" s="1"/>
      <c r="FNV167" s="1"/>
      <c r="FNW167" s="1"/>
      <c r="FNX167" s="1"/>
      <c r="FOH167" s="1"/>
      <c r="FOI167" s="1"/>
      <c r="FOJ167" s="1"/>
      <c r="FOK167" s="1"/>
      <c r="FOL167" s="1"/>
      <c r="FOM167" s="1"/>
      <c r="FON167" s="1"/>
      <c r="FOO167" s="1"/>
      <c r="FOP167" s="1"/>
      <c r="FOQ167" s="1"/>
      <c r="FOR167" s="1"/>
      <c r="FOS167" s="1"/>
      <c r="FOT167" s="1"/>
      <c r="FOU167" s="1"/>
      <c r="FOV167" s="1"/>
      <c r="FOW167" s="1"/>
      <c r="FOX167" s="1"/>
      <c r="FOY167" s="1"/>
      <c r="FOZ167" s="1"/>
      <c r="FPA167" s="1"/>
      <c r="FPB167" s="1"/>
      <c r="FPC167" s="1"/>
      <c r="FPD167" s="1"/>
      <c r="FPE167" s="1"/>
      <c r="FPF167" s="1"/>
      <c r="FVN167" s="1"/>
      <c r="FVO167" s="1"/>
      <c r="FVP167" s="1"/>
      <c r="FVQ167" s="1"/>
      <c r="FVR167" s="1"/>
      <c r="FVS167" s="1"/>
      <c r="FVT167" s="1"/>
      <c r="FVU167" s="1"/>
      <c r="FVV167" s="1"/>
      <c r="FVW167" s="1"/>
      <c r="FVX167" s="1"/>
      <c r="FVY167" s="1"/>
      <c r="FVZ167" s="1"/>
      <c r="FWA167" s="1"/>
      <c r="FWB167" s="1"/>
      <c r="FWC167" s="1"/>
      <c r="FWD167" s="1"/>
      <c r="FWE167" s="1"/>
      <c r="FWF167" s="1"/>
      <c r="FWG167" s="1"/>
      <c r="FWH167" s="1"/>
      <c r="FWI167" s="1"/>
      <c r="FWJ167" s="1"/>
      <c r="FWK167" s="1"/>
      <c r="FWL167" s="1"/>
      <c r="GAY167" s="1"/>
      <c r="GAZ167" s="1"/>
      <c r="GBA167" s="1"/>
      <c r="GBB167" s="1"/>
      <c r="GBC167" s="1"/>
      <c r="GBD167" s="1"/>
      <c r="GBE167" s="1"/>
      <c r="GBF167" s="1"/>
      <c r="GBG167" s="1"/>
      <c r="GBH167" s="1"/>
      <c r="GBI167" s="1"/>
      <c r="GBJ167" s="1"/>
      <c r="GBK167" s="1"/>
      <c r="GBL167" s="1"/>
      <c r="GBM167" s="1"/>
      <c r="GBN167" s="1"/>
      <c r="GBO167" s="1"/>
      <c r="GBP167" s="1"/>
      <c r="GBQ167" s="1"/>
      <c r="GBR167" s="1"/>
      <c r="GBS167" s="1"/>
      <c r="GBT167" s="1"/>
      <c r="GBU167" s="1"/>
      <c r="GBV167" s="1"/>
      <c r="GBW167" s="1"/>
      <c r="GCP167" s="1"/>
      <c r="GCQ167" s="1"/>
      <c r="GCR167" s="1"/>
      <c r="GCS167" s="1"/>
      <c r="GCT167" s="1"/>
      <c r="GCU167" s="1"/>
      <c r="GCV167" s="1"/>
      <c r="GCW167" s="1"/>
      <c r="GCX167" s="1"/>
      <c r="GCY167" s="1"/>
      <c r="GCZ167" s="1"/>
      <c r="GDA167" s="1"/>
      <c r="GDB167" s="1"/>
      <c r="GDC167" s="1"/>
      <c r="GDD167" s="1"/>
      <c r="GDE167" s="1"/>
      <c r="GDF167" s="1"/>
      <c r="GDG167" s="1"/>
      <c r="GDH167" s="1"/>
      <c r="GDI167" s="1"/>
      <c r="GDJ167" s="1"/>
      <c r="GDK167" s="1"/>
      <c r="GDL167" s="1"/>
      <c r="GDM167" s="1"/>
      <c r="GDN167" s="1"/>
      <c r="GOB167" s="1"/>
      <c r="GOC167" s="1"/>
      <c r="GOD167" s="1"/>
      <c r="GOE167" s="1"/>
      <c r="GOF167" s="1"/>
      <c r="GOG167" s="1"/>
      <c r="GOH167" s="1"/>
      <c r="GOI167" s="1"/>
      <c r="GOJ167" s="1"/>
      <c r="GOK167" s="1"/>
      <c r="GOL167" s="1"/>
      <c r="GOM167" s="1"/>
      <c r="GON167" s="1"/>
      <c r="GOO167" s="1"/>
      <c r="GOP167" s="1"/>
      <c r="GOQ167" s="1"/>
      <c r="GOR167" s="1"/>
      <c r="GOS167" s="1"/>
      <c r="GOT167" s="1"/>
      <c r="GOU167" s="1"/>
      <c r="GOV167" s="1"/>
      <c r="GOW167" s="1"/>
      <c r="GOX167" s="1"/>
      <c r="GOY167" s="1"/>
      <c r="GOZ167" s="1"/>
      <c r="GQT167" s="1"/>
      <c r="GQU167" s="1"/>
      <c r="GQV167" s="1"/>
      <c r="GQW167" s="1"/>
      <c r="GQX167" s="1"/>
      <c r="GQY167" s="1"/>
      <c r="GQZ167" s="1"/>
      <c r="GRA167" s="1"/>
      <c r="GRB167" s="1"/>
      <c r="GRC167" s="1"/>
      <c r="GRD167" s="1"/>
      <c r="GRE167" s="1"/>
      <c r="GRF167" s="1"/>
      <c r="GRG167" s="1"/>
      <c r="GRH167" s="1"/>
      <c r="GRI167" s="1"/>
      <c r="GRJ167" s="1"/>
      <c r="GRK167" s="1"/>
      <c r="GRL167" s="1"/>
      <c r="GRM167" s="1"/>
      <c r="GRN167" s="1"/>
      <c r="GRO167" s="1"/>
      <c r="GRP167" s="1"/>
      <c r="GRQ167" s="1"/>
      <c r="GRR167" s="1"/>
      <c r="GSB167" s="1"/>
      <c r="GSC167" s="1"/>
      <c r="GSD167" s="1"/>
      <c r="GSE167" s="1"/>
      <c r="GSF167" s="1"/>
      <c r="GSG167" s="1"/>
      <c r="GSH167" s="1"/>
      <c r="GSI167" s="1"/>
      <c r="GSJ167" s="1"/>
      <c r="GSK167" s="1"/>
      <c r="GSL167" s="1"/>
      <c r="GSM167" s="1"/>
      <c r="GSN167" s="1"/>
      <c r="GSO167" s="1"/>
      <c r="GSP167" s="1"/>
      <c r="GSQ167" s="1"/>
      <c r="GSR167" s="1"/>
      <c r="GSS167" s="1"/>
      <c r="GST167" s="1"/>
      <c r="GSU167" s="1"/>
      <c r="GSV167" s="1"/>
      <c r="GSW167" s="1"/>
      <c r="GSX167" s="1"/>
      <c r="GSY167" s="1"/>
      <c r="GSZ167" s="1"/>
      <c r="GZH167" s="1"/>
      <c r="GZI167" s="1"/>
      <c r="GZJ167" s="1"/>
      <c r="GZK167" s="1"/>
      <c r="GZL167" s="1"/>
      <c r="GZM167" s="1"/>
      <c r="GZN167" s="1"/>
      <c r="GZO167" s="1"/>
      <c r="GZP167" s="1"/>
      <c r="GZQ167" s="1"/>
      <c r="GZR167" s="1"/>
      <c r="GZS167" s="1"/>
      <c r="GZT167" s="1"/>
      <c r="GZU167" s="1"/>
      <c r="GZV167" s="1"/>
      <c r="GZW167" s="1"/>
      <c r="GZX167" s="1"/>
      <c r="GZY167" s="1"/>
      <c r="GZZ167" s="1"/>
      <c r="HAA167" s="1"/>
      <c r="HAB167" s="1"/>
      <c r="HAC167" s="1"/>
      <c r="HAD167" s="1"/>
      <c r="HAE167" s="1"/>
      <c r="HAF167" s="1"/>
    </row>
    <row r="172" spans="176:176 2366:3052 3140:4077 4097:5008 5124:6134 6204:6419" x14ac:dyDescent="0.25">
      <c r="CLZ172" s="1"/>
      <c r="CMA172" s="1"/>
      <c r="CMB172" s="1"/>
      <c r="CMC172" s="1"/>
      <c r="CMD172" s="1"/>
      <c r="CME172" s="1"/>
      <c r="CMF172" s="1"/>
      <c r="CMG172" s="1"/>
      <c r="CMH172" s="1"/>
      <c r="CMI172" s="1"/>
      <c r="CMJ172" s="1"/>
      <c r="CMK172" s="1"/>
      <c r="CML172" s="1"/>
      <c r="CMM172" s="1"/>
      <c r="CMN172" s="1"/>
      <c r="CMO172" s="1"/>
      <c r="CMP172" s="1"/>
      <c r="CMQ172" s="1"/>
      <c r="CMR172" s="1"/>
      <c r="CMS172" s="1"/>
      <c r="CMT172" s="1"/>
      <c r="CMU172" s="1"/>
      <c r="CMV172" s="1"/>
      <c r="CMW172" s="1"/>
      <c r="CMX172" s="1"/>
      <c r="CMY172" s="1"/>
      <c r="CNQ172" s="1"/>
      <c r="CNR172" s="1"/>
      <c r="CNS172" s="1"/>
      <c r="CNT172" s="1"/>
      <c r="CNU172" s="1"/>
      <c r="CNV172" s="1"/>
      <c r="CNW172" s="1"/>
      <c r="CNX172" s="1"/>
      <c r="CNY172" s="1"/>
      <c r="CNZ172" s="1"/>
      <c r="COA172" s="1"/>
      <c r="COB172" s="1"/>
      <c r="COC172" s="1"/>
      <c r="COD172" s="1"/>
      <c r="COE172" s="1"/>
      <c r="COF172" s="1"/>
      <c r="COG172" s="1"/>
      <c r="COH172" s="1"/>
      <c r="COI172" s="1"/>
      <c r="COJ172" s="1"/>
      <c r="COK172" s="1"/>
      <c r="COL172" s="1"/>
      <c r="COM172" s="1"/>
      <c r="CON172" s="1"/>
      <c r="COO172" s="1"/>
      <c r="COP172" s="1"/>
      <c r="CPJ172" s="1"/>
      <c r="CPK172" s="1"/>
      <c r="CPL172" s="1"/>
      <c r="CPM172" s="1"/>
      <c r="CPN172" s="1"/>
      <c r="CPO172" s="1"/>
      <c r="CPP172" s="1"/>
      <c r="CPQ172" s="1"/>
      <c r="CPR172" s="1"/>
      <c r="CPS172" s="1"/>
      <c r="CPT172" s="1"/>
      <c r="CPU172" s="1"/>
      <c r="CPV172" s="1"/>
      <c r="CPW172" s="1"/>
      <c r="CPX172" s="1"/>
      <c r="CPY172" s="1"/>
      <c r="CPZ172" s="1"/>
      <c r="CQA172" s="1"/>
      <c r="CQB172" s="1"/>
      <c r="CQC172" s="1"/>
      <c r="CQD172" s="1"/>
      <c r="CQE172" s="1"/>
      <c r="CQF172" s="1"/>
      <c r="CQG172" s="1"/>
      <c r="CQH172" s="1"/>
      <c r="CQI172" s="1"/>
      <c r="CTR172" s="1"/>
      <c r="CTS172" s="1"/>
      <c r="CTT172" s="1"/>
      <c r="CTU172" s="1"/>
      <c r="CTV172" s="1"/>
      <c r="CTW172" s="1"/>
      <c r="CTX172" s="1"/>
      <c r="CTY172" s="1"/>
      <c r="CTZ172" s="1"/>
      <c r="CUA172" s="1"/>
      <c r="CUB172" s="1"/>
      <c r="CUC172" s="1"/>
      <c r="CUD172" s="1"/>
      <c r="CUE172" s="1"/>
      <c r="CUF172" s="1"/>
      <c r="CUG172" s="1"/>
      <c r="CUH172" s="1"/>
      <c r="CUI172" s="1"/>
      <c r="CUJ172" s="1"/>
      <c r="CUK172" s="1"/>
      <c r="CUL172" s="1"/>
      <c r="CUM172" s="1"/>
      <c r="CUN172" s="1"/>
      <c r="CUO172" s="1"/>
      <c r="CUP172" s="1"/>
      <c r="CUQ172" s="1"/>
      <c r="CZC172" s="1"/>
      <c r="CZD172" s="1"/>
      <c r="CZE172" s="1"/>
      <c r="CZF172" s="1"/>
      <c r="CZG172" s="1"/>
      <c r="CZH172" s="1"/>
      <c r="CZI172" s="1"/>
      <c r="CZJ172" s="1"/>
      <c r="CZK172" s="1"/>
      <c r="CZL172" s="1"/>
      <c r="CZM172" s="1"/>
      <c r="CZN172" s="1"/>
      <c r="CZO172" s="1"/>
      <c r="CZP172" s="1"/>
      <c r="CZQ172" s="1"/>
      <c r="CZR172" s="1"/>
      <c r="CZS172" s="1"/>
      <c r="CZT172" s="1"/>
      <c r="CZU172" s="1"/>
      <c r="CZV172" s="1"/>
      <c r="CZW172" s="1"/>
      <c r="CZX172" s="1"/>
      <c r="CZY172" s="1"/>
      <c r="CZZ172" s="1"/>
      <c r="DAA172" s="1"/>
      <c r="DAB172" s="1"/>
      <c r="DBU172" s="1"/>
      <c r="DBV172" s="1"/>
      <c r="DBW172" s="1"/>
      <c r="DBX172" s="1"/>
      <c r="DBY172" s="1"/>
      <c r="DBZ172" s="1"/>
      <c r="DCA172" s="1"/>
      <c r="DCB172" s="1"/>
      <c r="DCC172" s="1"/>
      <c r="DCD172" s="1"/>
      <c r="DCE172" s="1"/>
      <c r="DCF172" s="1"/>
      <c r="DCG172" s="1"/>
      <c r="DCH172" s="1"/>
      <c r="DCI172" s="1"/>
      <c r="DCJ172" s="1"/>
      <c r="DCK172" s="1"/>
      <c r="DCL172" s="1"/>
      <c r="DCM172" s="1"/>
      <c r="DCN172" s="1"/>
      <c r="DCO172" s="1"/>
      <c r="DCP172" s="1"/>
      <c r="DCQ172" s="1"/>
      <c r="DCR172" s="1"/>
      <c r="DCS172" s="1"/>
      <c r="DCT172" s="1"/>
      <c r="DDC172" s="1"/>
      <c r="DDD172" s="1"/>
      <c r="DDE172" s="1"/>
      <c r="DDF172" s="1"/>
      <c r="DDG172" s="1"/>
      <c r="DDH172" s="1"/>
      <c r="DDI172" s="1"/>
      <c r="DDJ172" s="1"/>
      <c r="DDK172" s="1"/>
      <c r="DDL172" s="1"/>
      <c r="DDM172" s="1"/>
      <c r="DDN172" s="1"/>
      <c r="DDO172" s="1"/>
      <c r="DDP172" s="1"/>
      <c r="DDQ172" s="1"/>
      <c r="DDR172" s="1"/>
      <c r="DDS172" s="1"/>
      <c r="DDT172" s="1"/>
      <c r="DDU172" s="1"/>
      <c r="DDV172" s="1"/>
      <c r="DDW172" s="1"/>
      <c r="DDX172" s="1"/>
      <c r="DDY172" s="1"/>
      <c r="DDZ172" s="1"/>
      <c r="DEA172" s="1"/>
      <c r="DEB172" s="1"/>
      <c r="DGR172" s="1"/>
      <c r="DGS172" s="1"/>
      <c r="DGT172" s="1"/>
      <c r="DGU172" s="1"/>
      <c r="DGV172" s="1"/>
      <c r="DGW172" s="1"/>
      <c r="DGX172" s="1"/>
      <c r="DGY172" s="1"/>
      <c r="DGZ172" s="1"/>
      <c r="DHA172" s="1"/>
      <c r="DHB172" s="1"/>
      <c r="DHC172" s="1"/>
      <c r="DHD172" s="1"/>
      <c r="DHE172" s="1"/>
      <c r="DHF172" s="1"/>
      <c r="DHG172" s="1"/>
      <c r="DHH172" s="1"/>
      <c r="DHI172" s="1"/>
      <c r="DHJ172" s="1"/>
      <c r="DHK172" s="1"/>
      <c r="DHL172" s="1"/>
      <c r="DHM172" s="1"/>
      <c r="DHN172" s="1"/>
      <c r="DHO172" s="1"/>
      <c r="DHP172" s="1"/>
      <c r="DHQ172" s="1"/>
      <c r="DKI172" s="1"/>
      <c r="DKJ172" s="1"/>
      <c r="DKK172" s="1"/>
      <c r="DKL172" s="1"/>
      <c r="DKM172" s="1"/>
      <c r="DKN172" s="1"/>
      <c r="DKO172" s="1"/>
      <c r="DKP172" s="1"/>
      <c r="DKQ172" s="1"/>
      <c r="DKR172" s="1"/>
      <c r="DKS172" s="1"/>
      <c r="DKT172" s="1"/>
      <c r="DKU172" s="1"/>
      <c r="DKV172" s="1"/>
      <c r="DKW172" s="1"/>
      <c r="DKX172" s="1"/>
      <c r="DKY172" s="1"/>
      <c r="DKZ172" s="1"/>
      <c r="DLA172" s="1"/>
      <c r="DLB172" s="1"/>
      <c r="DLC172" s="1"/>
      <c r="DLD172" s="1"/>
      <c r="DLE172" s="1"/>
      <c r="DLF172" s="1"/>
      <c r="DLG172" s="1"/>
      <c r="DLH172" s="1"/>
      <c r="DLK172" s="1"/>
      <c r="DLL172" s="1"/>
      <c r="DLM172" s="1"/>
      <c r="DLN172" s="1"/>
      <c r="DLO172" s="1"/>
      <c r="DLP172" s="1"/>
      <c r="DLQ172" s="1"/>
      <c r="DLR172" s="1"/>
      <c r="DLS172" s="1"/>
      <c r="DLT172" s="1"/>
      <c r="DLU172" s="1"/>
      <c r="DLV172" s="1"/>
      <c r="DLW172" s="1"/>
      <c r="DLX172" s="1"/>
      <c r="DLY172" s="1"/>
      <c r="DLZ172" s="1"/>
      <c r="DMA172" s="1"/>
      <c r="DMB172" s="1"/>
      <c r="DMC172" s="1"/>
      <c r="DMD172" s="1"/>
      <c r="DME172" s="1"/>
      <c r="DMF172" s="1"/>
      <c r="DMG172" s="1"/>
      <c r="DMH172" s="1"/>
      <c r="DMI172" s="1"/>
      <c r="DMJ172" s="1"/>
      <c r="DPT172" s="1"/>
      <c r="DPU172" s="1"/>
      <c r="DPV172" s="1"/>
      <c r="DPW172" s="1"/>
      <c r="DPX172" s="1"/>
      <c r="DPY172" s="1"/>
      <c r="DPZ172" s="1"/>
      <c r="DQA172" s="1"/>
      <c r="DQB172" s="1"/>
      <c r="DQC172" s="1"/>
      <c r="DQD172" s="1"/>
      <c r="DQE172" s="1"/>
      <c r="DQF172" s="1"/>
      <c r="DQG172" s="1"/>
      <c r="DQH172" s="1"/>
      <c r="DQI172" s="1"/>
      <c r="DQJ172" s="1"/>
      <c r="DQK172" s="1"/>
      <c r="DQL172" s="1"/>
      <c r="DQM172" s="1"/>
      <c r="DQN172" s="1"/>
      <c r="DQO172" s="1"/>
      <c r="DQP172" s="1"/>
      <c r="DQQ172" s="1"/>
      <c r="DQR172" s="1"/>
      <c r="DQS172" s="1"/>
      <c r="DRK172" s="1"/>
      <c r="DRL172" s="1"/>
      <c r="DRM172" s="1"/>
      <c r="DRN172" s="1"/>
      <c r="DRO172" s="1"/>
      <c r="DRP172" s="1"/>
      <c r="DRQ172" s="1"/>
      <c r="DRR172" s="1"/>
      <c r="DRS172" s="1"/>
      <c r="DRT172" s="1"/>
      <c r="DRU172" s="1"/>
      <c r="DRV172" s="1"/>
      <c r="DRW172" s="1"/>
      <c r="DRX172" s="1"/>
      <c r="DRY172" s="1"/>
      <c r="DRZ172" s="1"/>
      <c r="DSA172" s="1"/>
      <c r="DSB172" s="1"/>
      <c r="DSC172" s="1"/>
      <c r="DSD172" s="1"/>
      <c r="DSE172" s="1"/>
      <c r="DSF172" s="1"/>
      <c r="DSG172" s="1"/>
      <c r="DSH172" s="1"/>
      <c r="DSI172" s="1"/>
      <c r="DSJ172" s="1"/>
      <c r="DTD172" s="1"/>
      <c r="DTE172" s="1"/>
      <c r="DTF172" s="1"/>
      <c r="DTG172" s="1"/>
      <c r="DTH172" s="1"/>
      <c r="DTI172" s="1"/>
      <c r="DTJ172" s="1"/>
      <c r="DTK172" s="1"/>
      <c r="DTL172" s="1"/>
      <c r="DTM172" s="1"/>
      <c r="DTN172" s="1"/>
      <c r="DTO172" s="1"/>
      <c r="DTP172" s="1"/>
      <c r="DTQ172" s="1"/>
      <c r="DTR172" s="1"/>
      <c r="DTS172" s="1"/>
      <c r="DTT172" s="1"/>
      <c r="DTU172" s="1"/>
      <c r="DTV172" s="1"/>
      <c r="DTW172" s="1"/>
      <c r="DTX172" s="1"/>
      <c r="DTY172" s="1"/>
      <c r="DTZ172" s="1"/>
      <c r="DUA172" s="1"/>
      <c r="DUB172" s="1"/>
      <c r="DUC172" s="1"/>
      <c r="DXL172" s="1"/>
      <c r="DXM172" s="1"/>
      <c r="DXN172" s="1"/>
      <c r="DXO172" s="1"/>
      <c r="DXP172" s="1"/>
      <c r="DXQ172" s="1"/>
      <c r="DXR172" s="1"/>
      <c r="DXS172" s="1"/>
      <c r="DXT172" s="1"/>
      <c r="DXU172" s="1"/>
      <c r="DXV172" s="1"/>
      <c r="DXW172" s="1"/>
      <c r="DXX172" s="1"/>
      <c r="DXY172" s="1"/>
      <c r="DXZ172" s="1"/>
      <c r="DYA172" s="1"/>
      <c r="DYB172" s="1"/>
      <c r="DYC172" s="1"/>
      <c r="DYD172" s="1"/>
      <c r="DYE172" s="1"/>
      <c r="DYF172" s="1"/>
      <c r="DYG172" s="1"/>
      <c r="DYH172" s="1"/>
      <c r="DYI172" s="1"/>
      <c r="DYJ172" s="1"/>
      <c r="DYK172" s="1"/>
      <c r="ECW172" s="1"/>
      <c r="ECX172" s="1"/>
      <c r="ECY172" s="1"/>
      <c r="ECZ172" s="1"/>
      <c r="EDA172" s="1"/>
      <c r="EDB172" s="1"/>
      <c r="EDC172" s="1"/>
      <c r="EDD172" s="1"/>
      <c r="EDE172" s="1"/>
      <c r="EDF172" s="1"/>
      <c r="EDG172" s="1"/>
      <c r="EDH172" s="1"/>
      <c r="EDI172" s="1"/>
      <c r="EDJ172" s="1"/>
      <c r="EDK172" s="1"/>
      <c r="EDL172" s="1"/>
      <c r="EDM172" s="1"/>
      <c r="EDN172" s="1"/>
      <c r="EDO172" s="1"/>
      <c r="EDP172" s="1"/>
      <c r="EDQ172" s="1"/>
      <c r="EDR172" s="1"/>
      <c r="EDS172" s="1"/>
      <c r="EDT172" s="1"/>
      <c r="EDU172" s="1"/>
      <c r="EDV172" s="1"/>
      <c r="EFO172" s="1"/>
      <c r="EFP172" s="1"/>
      <c r="EFQ172" s="1"/>
      <c r="EFR172" s="1"/>
      <c r="EFS172" s="1"/>
      <c r="EFT172" s="1"/>
      <c r="EFU172" s="1"/>
      <c r="EFV172" s="1"/>
      <c r="EFW172" s="1"/>
      <c r="EFX172" s="1"/>
      <c r="EFY172" s="1"/>
      <c r="EFZ172" s="1"/>
      <c r="EGA172" s="1"/>
      <c r="EGB172" s="1"/>
      <c r="EGC172" s="1"/>
      <c r="EGD172" s="1"/>
      <c r="EGE172" s="1"/>
      <c r="EGF172" s="1"/>
      <c r="EGG172" s="1"/>
      <c r="EGH172" s="1"/>
      <c r="EGI172" s="1"/>
      <c r="EGJ172" s="1"/>
      <c r="EGK172" s="1"/>
      <c r="EGL172" s="1"/>
      <c r="EGM172" s="1"/>
      <c r="EGN172" s="1"/>
      <c r="EGW172" s="1"/>
      <c r="EGX172" s="1"/>
      <c r="EGY172" s="1"/>
      <c r="EGZ172" s="1"/>
      <c r="EHA172" s="1"/>
      <c r="EHB172" s="1"/>
      <c r="EHC172" s="1"/>
      <c r="EHD172" s="1"/>
      <c r="EHE172" s="1"/>
      <c r="EHF172" s="1"/>
      <c r="EHG172" s="1"/>
      <c r="EHH172" s="1"/>
      <c r="EHI172" s="1"/>
      <c r="EHJ172" s="1"/>
      <c r="EHK172" s="1"/>
      <c r="EHL172" s="1"/>
      <c r="EHM172" s="1"/>
      <c r="EHN172" s="1"/>
      <c r="EHO172" s="1"/>
      <c r="EHP172" s="1"/>
      <c r="EHQ172" s="1"/>
      <c r="EHR172" s="1"/>
      <c r="EHS172" s="1"/>
      <c r="EHT172" s="1"/>
      <c r="EHU172" s="1"/>
      <c r="EHV172" s="1"/>
      <c r="EKL172" s="1"/>
      <c r="EKM172" s="1"/>
      <c r="EKN172" s="1"/>
      <c r="EKO172" s="1"/>
      <c r="EKP172" s="1"/>
      <c r="EKQ172" s="1"/>
      <c r="EKR172" s="1"/>
      <c r="EKS172" s="1"/>
      <c r="EKT172" s="1"/>
      <c r="EKU172" s="1"/>
      <c r="EKV172" s="1"/>
      <c r="EKW172" s="1"/>
      <c r="EKX172" s="1"/>
      <c r="EKY172" s="1"/>
      <c r="EKZ172" s="1"/>
      <c r="ELA172" s="1"/>
      <c r="ELB172" s="1"/>
      <c r="ELC172" s="1"/>
      <c r="ELD172" s="1"/>
      <c r="ELE172" s="1"/>
      <c r="ELF172" s="1"/>
      <c r="ELG172" s="1"/>
      <c r="ELH172" s="1"/>
      <c r="ELI172" s="1"/>
      <c r="ELJ172" s="1"/>
      <c r="ELK172" s="1"/>
      <c r="EOC172" s="1"/>
      <c r="EOD172" s="1"/>
      <c r="EOE172" s="1"/>
      <c r="EOF172" s="1"/>
      <c r="EOG172" s="1"/>
      <c r="EOH172" s="1"/>
      <c r="EOI172" s="1"/>
      <c r="EOJ172" s="1"/>
      <c r="EOK172" s="1"/>
      <c r="EOL172" s="1"/>
      <c r="EOM172" s="1"/>
      <c r="EON172" s="1"/>
      <c r="EOO172" s="1"/>
      <c r="EOP172" s="1"/>
      <c r="EOQ172" s="1"/>
      <c r="EOR172" s="1"/>
      <c r="EOS172" s="1"/>
      <c r="EOT172" s="1"/>
      <c r="EOU172" s="1"/>
      <c r="EOV172" s="1"/>
      <c r="EOW172" s="1"/>
      <c r="EOX172" s="1"/>
      <c r="EOY172" s="1"/>
      <c r="EOZ172" s="1"/>
      <c r="EPA172" s="1"/>
      <c r="EPB172" s="1"/>
      <c r="EPE172" s="1"/>
      <c r="EPF172" s="1"/>
      <c r="EPG172" s="1"/>
      <c r="EPH172" s="1"/>
      <c r="EPI172" s="1"/>
      <c r="EPJ172" s="1"/>
      <c r="EPK172" s="1"/>
      <c r="EPL172" s="1"/>
      <c r="EPM172" s="1"/>
      <c r="EPN172" s="1"/>
      <c r="EPO172" s="1"/>
      <c r="EPP172" s="1"/>
      <c r="EPQ172" s="1"/>
      <c r="EPR172" s="1"/>
      <c r="EPS172" s="1"/>
      <c r="EPT172" s="1"/>
      <c r="EPU172" s="1"/>
      <c r="EPV172" s="1"/>
      <c r="EPW172" s="1"/>
      <c r="EPX172" s="1"/>
      <c r="EPY172" s="1"/>
      <c r="EPZ172" s="1"/>
      <c r="EQA172" s="1"/>
      <c r="EQB172" s="1"/>
      <c r="EQC172" s="1"/>
      <c r="EQD172" s="1"/>
      <c r="ESV172" s="1"/>
      <c r="ESW172" s="1"/>
      <c r="ESX172" s="1"/>
      <c r="ESY172" s="1"/>
      <c r="ESZ172" s="1"/>
      <c r="ETA172" s="1"/>
      <c r="ETB172" s="1"/>
      <c r="ETC172" s="1"/>
      <c r="ETD172" s="1"/>
      <c r="ETE172" s="1"/>
      <c r="ETF172" s="1"/>
      <c r="ETG172" s="1"/>
      <c r="ETH172" s="1"/>
      <c r="ETI172" s="1"/>
      <c r="ETJ172" s="1"/>
      <c r="ETK172" s="1"/>
      <c r="ETL172" s="1"/>
      <c r="ETM172" s="1"/>
      <c r="ETN172" s="1"/>
      <c r="ETO172" s="1"/>
      <c r="ETP172" s="1"/>
      <c r="ETQ172" s="1"/>
      <c r="ETR172" s="1"/>
      <c r="ETS172" s="1"/>
      <c r="ETT172" s="1"/>
      <c r="ETU172" s="1"/>
      <c r="EXE172" s="1"/>
      <c r="EXF172" s="1"/>
      <c r="EXG172" s="1"/>
      <c r="EXH172" s="1"/>
      <c r="EXI172" s="1"/>
      <c r="EXJ172" s="1"/>
      <c r="EXK172" s="1"/>
      <c r="EXL172" s="1"/>
      <c r="EXM172" s="1"/>
      <c r="EXN172" s="1"/>
      <c r="EXO172" s="1"/>
      <c r="EXP172" s="1"/>
      <c r="EXQ172" s="1"/>
      <c r="EXR172" s="1"/>
      <c r="EXS172" s="1"/>
      <c r="EXT172" s="1"/>
      <c r="EXU172" s="1"/>
      <c r="EXV172" s="1"/>
      <c r="EXW172" s="1"/>
      <c r="EXX172" s="1"/>
      <c r="EXY172" s="1"/>
      <c r="EXZ172" s="1"/>
      <c r="EYA172" s="1"/>
      <c r="EYB172" s="1"/>
      <c r="EYC172" s="1"/>
      <c r="EYD172" s="1"/>
      <c r="EYV172" s="1"/>
      <c r="EYW172" s="1"/>
      <c r="EYX172" s="1"/>
      <c r="EYY172" s="1"/>
      <c r="EYZ172" s="1"/>
      <c r="EZA172" s="1"/>
      <c r="EZB172" s="1"/>
      <c r="EZC172" s="1"/>
      <c r="EZD172" s="1"/>
      <c r="EZE172" s="1"/>
      <c r="EZF172" s="1"/>
      <c r="EZG172" s="1"/>
      <c r="EZH172" s="1"/>
      <c r="EZI172" s="1"/>
      <c r="EZJ172" s="1"/>
      <c r="EZK172" s="1"/>
      <c r="EZL172" s="1"/>
      <c r="EZM172" s="1"/>
      <c r="EZN172" s="1"/>
      <c r="EZO172" s="1"/>
      <c r="EZP172" s="1"/>
      <c r="EZQ172" s="1"/>
      <c r="EZR172" s="1"/>
      <c r="EZS172" s="1"/>
      <c r="EZT172" s="1"/>
      <c r="EZU172" s="1"/>
      <c r="FAO172" s="1"/>
      <c r="FAP172" s="1"/>
      <c r="FAQ172" s="1"/>
      <c r="FAR172" s="1"/>
      <c r="FAS172" s="1"/>
      <c r="FAT172" s="1"/>
      <c r="FAU172" s="1"/>
      <c r="FAV172" s="1"/>
      <c r="FAW172" s="1"/>
      <c r="FAX172" s="1"/>
      <c r="FAY172" s="1"/>
      <c r="FAZ172" s="1"/>
      <c r="FBA172" s="1"/>
      <c r="FBB172" s="1"/>
      <c r="FBC172" s="1"/>
      <c r="FBD172" s="1"/>
      <c r="FBE172" s="1"/>
      <c r="FBF172" s="1"/>
      <c r="FBG172" s="1"/>
      <c r="FBH172" s="1"/>
      <c r="FBI172" s="1"/>
      <c r="FBJ172" s="1"/>
      <c r="FBK172" s="1"/>
      <c r="FBL172" s="1"/>
      <c r="FBM172" s="1"/>
      <c r="FBN172" s="1"/>
      <c r="FEW172" s="1"/>
      <c r="FEX172" s="1"/>
      <c r="FEY172" s="1"/>
      <c r="FEZ172" s="1"/>
      <c r="FFA172" s="1"/>
      <c r="FFB172" s="1"/>
      <c r="FFC172" s="1"/>
      <c r="FFD172" s="1"/>
      <c r="FFE172" s="1"/>
      <c r="FFF172" s="1"/>
      <c r="FFG172" s="1"/>
      <c r="FFH172" s="1"/>
      <c r="FFI172" s="1"/>
      <c r="FFJ172" s="1"/>
      <c r="FFK172" s="1"/>
      <c r="FFL172" s="1"/>
      <c r="FFM172" s="1"/>
      <c r="FFN172" s="1"/>
      <c r="FFO172" s="1"/>
      <c r="FFP172" s="1"/>
      <c r="FFQ172" s="1"/>
      <c r="FFR172" s="1"/>
      <c r="FFS172" s="1"/>
      <c r="FFT172" s="1"/>
      <c r="FFU172" s="1"/>
      <c r="FFV172" s="1"/>
      <c r="FKH172" s="1"/>
      <c r="FKI172" s="1"/>
      <c r="FKJ172" s="1"/>
      <c r="FKK172" s="1"/>
      <c r="FKL172" s="1"/>
      <c r="FKM172" s="1"/>
      <c r="FKN172" s="1"/>
      <c r="FKO172" s="1"/>
      <c r="FKP172" s="1"/>
      <c r="FKQ172" s="1"/>
      <c r="FKR172" s="1"/>
      <c r="FKS172" s="1"/>
      <c r="FKT172" s="1"/>
      <c r="FKU172" s="1"/>
      <c r="FKV172" s="1"/>
      <c r="FKW172" s="1"/>
      <c r="FKX172" s="1"/>
      <c r="FKY172" s="1"/>
      <c r="FKZ172" s="1"/>
      <c r="FLA172" s="1"/>
      <c r="FLB172" s="1"/>
      <c r="FLC172" s="1"/>
      <c r="FLD172" s="1"/>
      <c r="FLE172" s="1"/>
      <c r="FLF172" s="1"/>
      <c r="FLG172" s="1"/>
      <c r="FMZ172" s="1"/>
      <c r="FNA172" s="1"/>
      <c r="FNB172" s="1"/>
      <c r="FNC172" s="1"/>
      <c r="FND172" s="1"/>
      <c r="FNE172" s="1"/>
      <c r="FNF172" s="1"/>
      <c r="FNG172" s="1"/>
      <c r="FNH172" s="1"/>
      <c r="FNI172" s="1"/>
      <c r="FNJ172" s="1"/>
      <c r="FNK172" s="1"/>
      <c r="FNL172" s="1"/>
      <c r="FNM172" s="1"/>
      <c r="FNN172" s="1"/>
      <c r="FNO172" s="1"/>
      <c r="FNP172" s="1"/>
      <c r="FNQ172" s="1"/>
      <c r="FNR172" s="1"/>
      <c r="FNS172" s="1"/>
      <c r="FNT172" s="1"/>
      <c r="FNU172" s="1"/>
      <c r="FNV172" s="1"/>
      <c r="FNW172" s="1"/>
      <c r="FNX172" s="1"/>
      <c r="FNY172" s="1"/>
      <c r="FOH172" s="1"/>
      <c r="FOI172" s="1"/>
      <c r="FOJ172" s="1"/>
      <c r="FOK172" s="1"/>
      <c r="FOL172" s="1"/>
      <c r="FOM172" s="1"/>
      <c r="FON172" s="1"/>
      <c r="FOO172" s="1"/>
      <c r="FOP172" s="1"/>
      <c r="FOQ172" s="1"/>
      <c r="FOR172" s="1"/>
      <c r="FOS172" s="1"/>
      <c r="FOT172" s="1"/>
      <c r="FOU172" s="1"/>
      <c r="FOV172" s="1"/>
      <c r="FOW172" s="1"/>
      <c r="FOX172" s="1"/>
      <c r="FOY172" s="1"/>
      <c r="FOZ172" s="1"/>
      <c r="FPA172" s="1"/>
      <c r="FPB172" s="1"/>
      <c r="FPC172" s="1"/>
      <c r="FPD172" s="1"/>
      <c r="FPE172" s="1"/>
      <c r="FPF172" s="1"/>
      <c r="FPG172" s="1"/>
      <c r="FRW172" s="1"/>
      <c r="FRX172" s="1"/>
      <c r="FRY172" s="1"/>
      <c r="FRZ172" s="1"/>
      <c r="FSA172" s="1"/>
      <c r="FSB172" s="1"/>
      <c r="FSC172" s="1"/>
      <c r="FSD172" s="1"/>
      <c r="FSE172" s="1"/>
      <c r="FSF172" s="1"/>
      <c r="FSG172" s="1"/>
      <c r="FSH172" s="1"/>
      <c r="FSI172" s="1"/>
      <c r="FSJ172" s="1"/>
      <c r="FSK172" s="1"/>
      <c r="FSL172" s="1"/>
      <c r="FSM172" s="1"/>
      <c r="FSN172" s="1"/>
      <c r="FSO172" s="1"/>
      <c r="FSP172" s="1"/>
      <c r="FSQ172" s="1"/>
      <c r="FSR172" s="1"/>
      <c r="FSS172" s="1"/>
      <c r="FST172" s="1"/>
      <c r="FSU172" s="1"/>
      <c r="FSV172" s="1"/>
      <c r="FVN172" s="1"/>
      <c r="FVO172" s="1"/>
      <c r="FVP172" s="1"/>
      <c r="FVQ172" s="1"/>
      <c r="FVR172" s="1"/>
      <c r="FVS172" s="1"/>
      <c r="FVT172" s="1"/>
      <c r="FVU172" s="1"/>
      <c r="FVV172" s="1"/>
      <c r="FVW172" s="1"/>
      <c r="FVX172" s="1"/>
      <c r="FVY172" s="1"/>
      <c r="FVZ172" s="1"/>
      <c r="FWA172" s="1"/>
      <c r="FWB172" s="1"/>
      <c r="FWC172" s="1"/>
      <c r="FWD172" s="1"/>
      <c r="FWE172" s="1"/>
      <c r="FWF172" s="1"/>
      <c r="FWG172" s="1"/>
      <c r="FWH172" s="1"/>
      <c r="FWI172" s="1"/>
      <c r="FWJ172" s="1"/>
      <c r="FWK172" s="1"/>
      <c r="FWL172" s="1"/>
      <c r="FWM172" s="1"/>
      <c r="FWP172" s="1"/>
      <c r="FWQ172" s="1"/>
      <c r="FWR172" s="1"/>
      <c r="FWS172" s="1"/>
      <c r="FWT172" s="1"/>
      <c r="FWU172" s="1"/>
      <c r="FWV172" s="1"/>
      <c r="FWW172" s="1"/>
      <c r="FWX172" s="1"/>
      <c r="FWY172" s="1"/>
      <c r="FWZ172" s="1"/>
      <c r="FXA172" s="1"/>
      <c r="FXB172" s="1"/>
      <c r="FXC172" s="1"/>
      <c r="FXD172" s="1"/>
      <c r="FXE172" s="1"/>
      <c r="FXF172" s="1"/>
      <c r="FXG172" s="1"/>
      <c r="FXH172" s="1"/>
      <c r="FXI172" s="1"/>
      <c r="FXJ172" s="1"/>
      <c r="FXK172" s="1"/>
      <c r="FXL172" s="1"/>
      <c r="FXM172" s="1"/>
      <c r="FXN172" s="1"/>
      <c r="FXO172" s="1"/>
      <c r="GAY172" s="1"/>
      <c r="GAZ172" s="1"/>
      <c r="GBA172" s="1"/>
      <c r="GBB172" s="1"/>
      <c r="GBC172" s="1"/>
      <c r="GBD172" s="1"/>
      <c r="GBE172" s="1"/>
      <c r="GBF172" s="1"/>
      <c r="GBG172" s="1"/>
      <c r="GBH172" s="1"/>
      <c r="GBI172" s="1"/>
      <c r="GBJ172" s="1"/>
      <c r="GBK172" s="1"/>
      <c r="GBL172" s="1"/>
      <c r="GBM172" s="1"/>
      <c r="GBN172" s="1"/>
      <c r="GBO172" s="1"/>
      <c r="GBP172" s="1"/>
      <c r="GBQ172" s="1"/>
      <c r="GBR172" s="1"/>
      <c r="GBS172" s="1"/>
      <c r="GBT172" s="1"/>
      <c r="GBU172" s="1"/>
      <c r="GBV172" s="1"/>
      <c r="GBW172" s="1"/>
      <c r="GBX172" s="1"/>
      <c r="GCP172" s="1"/>
      <c r="GCQ172" s="1"/>
      <c r="GCR172" s="1"/>
      <c r="GCS172" s="1"/>
      <c r="GCT172" s="1"/>
      <c r="GCU172" s="1"/>
      <c r="GCV172" s="1"/>
      <c r="GCW172" s="1"/>
      <c r="GCX172" s="1"/>
      <c r="GCY172" s="1"/>
      <c r="GCZ172" s="1"/>
      <c r="GDA172" s="1"/>
      <c r="GDB172" s="1"/>
      <c r="GDC172" s="1"/>
      <c r="GDD172" s="1"/>
      <c r="GDE172" s="1"/>
      <c r="GDF172" s="1"/>
      <c r="GDG172" s="1"/>
      <c r="GDH172" s="1"/>
      <c r="GDI172" s="1"/>
      <c r="GDJ172" s="1"/>
      <c r="GDK172" s="1"/>
      <c r="GDL172" s="1"/>
      <c r="GDM172" s="1"/>
      <c r="GDN172" s="1"/>
      <c r="GDO172" s="1"/>
      <c r="GEI172" s="1"/>
      <c r="GEJ172" s="1"/>
      <c r="GEK172" s="1"/>
      <c r="GEL172" s="1"/>
      <c r="GEM172" s="1"/>
      <c r="GEN172" s="1"/>
      <c r="GEO172" s="1"/>
      <c r="GEP172" s="1"/>
      <c r="GEQ172" s="1"/>
      <c r="GER172" s="1"/>
      <c r="GES172" s="1"/>
      <c r="GET172" s="1"/>
      <c r="GEU172" s="1"/>
      <c r="GEV172" s="1"/>
      <c r="GEW172" s="1"/>
      <c r="GEX172" s="1"/>
      <c r="GEY172" s="1"/>
      <c r="GEZ172" s="1"/>
      <c r="GFA172" s="1"/>
      <c r="GFB172" s="1"/>
      <c r="GFC172" s="1"/>
      <c r="GFD172" s="1"/>
      <c r="GFE172" s="1"/>
      <c r="GFF172" s="1"/>
      <c r="GFG172" s="1"/>
      <c r="GFH172" s="1"/>
      <c r="GIQ172" s="1"/>
      <c r="GIR172" s="1"/>
      <c r="GIS172" s="1"/>
      <c r="GIT172" s="1"/>
      <c r="GIU172" s="1"/>
      <c r="GIV172" s="1"/>
      <c r="GIW172" s="1"/>
      <c r="GIX172" s="1"/>
      <c r="GIY172" s="1"/>
      <c r="GIZ172" s="1"/>
      <c r="GJA172" s="1"/>
      <c r="GJB172" s="1"/>
      <c r="GJC172" s="1"/>
      <c r="GJD172" s="1"/>
      <c r="GJE172" s="1"/>
      <c r="GJF172" s="1"/>
      <c r="GJG172" s="1"/>
      <c r="GJH172" s="1"/>
      <c r="GJI172" s="1"/>
      <c r="GJJ172" s="1"/>
      <c r="GJK172" s="1"/>
      <c r="GJL172" s="1"/>
      <c r="GJM172" s="1"/>
      <c r="GJN172" s="1"/>
      <c r="GJO172" s="1"/>
      <c r="GJP172" s="1"/>
      <c r="GOB172" s="1"/>
      <c r="GOC172" s="1"/>
      <c r="GOD172" s="1"/>
      <c r="GOE172" s="1"/>
      <c r="GOF172" s="1"/>
      <c r="GOG172" s="1"/>
      <c r="GOH172" s="1"/>
      <c r="GOI172" s="1"/>
      <c r="GOJ172" s="1"/>
      <c r="GOK172" s="1"/>
      <c r="GOL172" s="1"/>
      <c r="GOM172" s="1"/>
      <c r="GON172" s="1"/>
      <c r="GOO172" s="1"/>
      <c r="GOP172" s="1"/>
      <c r="GOQ172" s="1"/>
      <c r="GOR172" s="1"/>
      <c r="GOS172" s="1"/>
      <c r="GOT172" s="1"/>
      <c r="GOU172" s="1"/>
      <c r="GOV172" s="1"/>
      <c r="GOW172" s="1"/>
      <c r="GOX172" s="1"/>
      <c r="GOY172" s="1"/>
      <c r="GOZ172" s="1"/>
      <c r="GPA172" s="1"/>
      <c r="GQT172" s="1"/>
      <c r="GQU172" s="1"/>
      <c r="GQV172" s="1"/>
      <c r="GQW172" s="1"/>
      <c r="GQX172" s="1"/>
      <c r="GQY172" s="1"/>
      <c r="GQZ172" s="1"/>
      <c r="GRA172" s="1"/>
      <c r="GRB172" s="1"/>
      <c r="GRC172" s="1"/>
      <c r="GRD172" s="1"/>
      <c r="GRE172" s="1"/>
      <c r="GRF172" s="1"/>
      <c r="GRG172" s="1"/>
      <c r="GRH172" s="1"/>
      <c r="GRI172" s="1"/>
      <c r="GRJ172" s="1"/>
      <c r="GRK172" s="1"/>
      <c r="GRL172" s="1"/>
      <c r="GRM172" s="1"/>
      <c r="GRN172" s="1"/>
      <c r="GRO172" s="1"/>
      <c r="GRP172" s="1"/>
      <c r="GRQ172" s="1"/>
      <c r="GRR172" s="1"/>
      <c r="GRS172" s="1"/>
      <c r="GSB172" s="1"/>
      <c r="GSC172" s="1"/>
      <c r="GSD172" s="1"/>
      <c r="GSE172" s="1"/>
      <c r="GSF172" s="1"/>
      <c r="GSG172" s="1"/>
      <c r="GSH172" s="1"/>
      <c r="GSI172" s="1"/>
      <c r="GSJ172" s="1"/>
      <c r="GSK172" s="1"/>
      <c r="GSL172" s="1"/>
      <c r="GSM172" s="1"/>
      <c r="GSN172" s="1"/>
      <c r="GSO172" s="1"/>
      <c r="GSP172" s="1"/>
      <c r="GSQ172" s="1"/>
      <c r="GSR172" s="1"/>
      <c r="GSS172" s="1"/>
      <c r="GST172" s="1"/>
      <c r="GSU172" s="1"/>
      <c r="GSV172" s="1"/>
      <c r="GSW172" s="1"/>
      <c r="GSX172" s="1"/>
      <c r="GSY172" s="1"/>
      <c r="GSZ172" s="1"/>
      <c r="GTA172" s="1"/>
      <c r="GVQ172" s="1"/>
      <c r="GVR172" s="1"/>
      <c r="GVS172" s="1"/>
      <c r="GVT172" s="1"/>
      <c r="GVU172" s="1"/>
      <c r="GVV172" s="1"/>
      <c r="GVW172" s="1"/>
      <c r="GVX172" s="1"/>
      <c r="GVY172" s="1"/>
      <c r="GVZ172" s="1"/>
      <c r="GWA172" s="1"/>
      <c r="GWB172" s="1"/>
      <c r="GWC172" s="1"/>
      <c r="GWD172" s="1"/>
      <c r="GWE172" s="1"/>
      <c r="GWF172" s="1"/>
      <c r="GWG172" s="1"/>
      <c r="GWH172" s="1"/>
      <c r="GWI172" s="1"/>
      <c r="GWJ172" s="1"/>
      <c r="GWK172" s="1"/>
      <c r="GWL172" s="1"/>
      <c r="GWM172" s="1"/>
      <c r="GWN172" s="1"/>
      <c r="GWO172" s="1"/>
      <c r="GWP172" s="1"/>
      <c r="GZH172" s="1"/>
      <c r="GZI172" s="1"/>
      <c r="GZJ172" s="1"/>
      <c r="GZK172" s="1"/>
      <c r="GZL172" s="1"/>
      <c r="GZM172" s="1"/>
      <c r="GZN172" s="1"/>
      <c r="GZO172" s="1"/>
      <c r="GZP172" s="1"/>
      <c r="GZQ172" s="1"/>
      <c r="GZR172" s="1"/>
      <c r="GZS172" s="1"/>
      <c r="GZT172" s="1"/>
      <c r="GZU172" s="1"/>
      <c r="GZV172" s="1"/>
      <c r="GZW172" s="1"/>
      <c r="GZX172" s="1"/>
      <c r="GZY172" s="1"/>
      <c r="GZZ172" s="1"/>
      <c r="HAA172" s="1"/>
      <c r="HAB172" s="1"/>
      <c r="HAC172" s="1"/>
      <c r="HAD172" s="1"/>
      <c r="HAE172" s="1"/>
      <c r="HAF172" s="1"/>
      <c r="HAG172" s="1"/>
      <c r="HAJ172" s="1"/>
      <c r="HAK172" s="1"/>
      <c r="HAL172" s="1"/>
      <c r="HAM172" s="1"/>
      <c r="HAN172" s="1"/>
      <c r="HAO172" s="1"/>
      <c r="HAP172" s="1"/>
      <c r="HAQ172" s="1"/>
      <c r="HAR172" s="1"/>
      <c r="HAS172" s="1"/>
      <c r="HAT172" s="1"/>
      <c r="HAU172" s="1"/>
      <c r="HAV172" s="1"/>
      <c r="HAW172" s="1"/>
      <c r="HAX172" s="1"/>
      <c r="HAY172" s="1"/>
      <c r="HAZ172" s="1"/>
      <c r="HBA172" s="1"/>
      <c r="HBB172" s="1"/>
      <c r="HBC172" s="1"/>
      <c r="HBD172" s="1"/>
      <c r="HBE172" s="1"/>
      <c r="HBF172" s="1"/>
      <c r="HBG172" s="1"/>
      <c r="HBH172" s="1"/>
      <c r="HBI172" s="1"/>
      <c r="HEA172" s="1"/>
      <c r="HEB172" s="1"/>
      <c r="HEC172" s="1"/>
      <c r="HED172" s="1"/>
      <c r="HEE172" s="1"/>
      <c r="HEF172" s="1"/>
      <c r="HEG172" s="1"/>
      <c r="HEH172" s="1"/>
      <c r="HEI172" s="1"/>
      <c r="HEJ172" s="1"/>
      <c r="HEK172" s="1"/>
      <c r="HEL172" s="1"/>
      <c r="HEM172" s="1"/>
      <c r="HEN172" s="1"/>
      <c r="HEO172" s="1"/>
      <c r="HEP172" s="1"/>
      <c r="HEQ172" s="1"/>
      <c r="HER172" s="1"/>
      <c r="HES172" s="1"/>
      <c r="HET172" s="1"/>
      <c r="HEU172" s="1"/>
      <c r="HEV172" s="1"/>
      <c r="HEW172" s="1"/>
      <c r="HEX172" s="1"/>
      <c r="HEY172" s="1"/>
      <c r="HEZ172" s="1"/>
      <c r="HHR172" s="1"/>
      <c r="HHS172" s="1"/>
      <c r="HHT172" s="1"/>
      <c r="HHU172" s="1"/>
      <c r="HHV172" s="1"/>
      <c r="HHW172" s="1"/>
      <c r="HHX172" s="1"/>
      <c r="HHY172" s="1"/>
      <c r="HHZ172" s="1"/>
      <c r="HIA172" s="1"/>
      <c r="HIB172" s="1"/>
      <c r="HIC172" s="1"/>
      <c r="HID172" s="1"/>
      <c r="HIE172" s="1"/>
      <c r="HIF172" s="1"/>
      <c r="HIG172" s="1"/>
      <c r="HIH172" s="1"/>
      <c r="HII172" s="1"/>
      <c r="HIJ172" s="1"/>
      <c r="HIK172" s="1"/>
      <c r="HIL172" s="1"/>
      <c r="HIM172" s="1"/>
      <c r="HIN172" s="1"/>
      <c r="HIO172" s="1"/>
      <c r="HIP172" s="1"/>
      <c r="HIQ172" s="1"/>
      <c r="HLI172" s="1"/>
      <c r="HLJ172" s="1"/>
      <c r="HLK172" s="1"/>
      <c r="HLL172" s="1"/>
      <c r="HLM172" s="1"/>
      <c r="HLN172" s="1"/>
      <c r="HLO172" s="1"/>
      <c r="HLP172" s="1"/>
      <c r="HLQ172" s="1"/>
      <c r="HLR172" s="1"/>
      <c r="HLS172" s="1"/>
      <c r="HLT172" s="1"/>
      <c r="HLU172" s="1"/>
      <c r="HLV172" s="1"/>
      <c r="HLW172" s="1"/>
      <c r="HLX172" s="1"/>
      <c r="HLY172" s="1"/>
      <c r="HLZ172" s="1"/>
      <c r="HMA172" s="1"/>
      <c r="HMB172" s="1"/>
      <c r="HMC172" s="1"/>
      <c r="HMD172" s="1"/>
      <c r="HME172" s="1"/>
      <c r="HMF172" s="1"/>
      <c r="HMG172" s="1"/>
      <c r="HMH172" s="1"/>
      <c r="HOZ172" s="1"/>
      <c r="HPA172" s="1"/>
      <c r="HPB172" s="1"/>
      <c r="HPC172" s="1"/>
      <c r="HPD172" s="1"/>
      <c r="HPE172" s="1"/>
      <c r="HPF172" s="1"/>
      <c r="HPG172" s="1"/>
      <c r="HPH172" s="1"/>
      <c r="HPI172" s="1"/>
      <c r="HPJ172" s="1"/>
      <c r="HPK172" s="1"/>
      <c r="HPL172" s="1"/>
      <c r="HPM172" s="1"/>
      <c r="HPN172" s="1"/>
      <c r="HPO172" s="1"/>
      <c r="HPP172" s="1"/>
      <c r="HPQ172" s="1"/>
      <c r="HPR172" s="1"/>
      <c r="HPS172" s="1"/>
      <c r="HPT172" s="1"/>
      <c r="HPU172" s="1"/>
      <c r="HPV172" s="1"/>
      <c r="HPW172" s="1"/>
      <c r="HPX172" s="1"/>
      <c r="HPY172" s="1"/>
      <c r="HSQ172" s="1"/>
      <c r="HSR172" s="1"/>
      <c r="HSS172" s="1"/>
      <c r="HST172" s="1"/>
      <c r="HSU172" s="1"/>
      <c r="HSV172" s="1"/>
      <c r="HSW172" s="1"/>
      <c r="HSX172" s="1"/>
      <c r="HSY172" s="1"/>
      <c r="HSZ172" s="1"/>
      <c r="HTA172" s="1"/>
      <c r="HTB172" s="1"/>
      <c r="HTC172" s="1"/>
      <c r="HTD172" s="1"/>
      <c r="HTE172" s="1"/>
      <c r="HTF172" s="1"/>
      <c r="HTG172" s="1"/>
      <c r="HTH172" s="1"/>
      <c r="HTI172" s="1"/>
      <c r="HTJ172" s="1"/>
      <c r="HTK172" s="1"/>
      <c r="HTL172" s="1"/>
      <c r="HTM172" s="1"/>
      <c r="HTN172" s="1"/>
      <c r="HTO172" s="1"/>
      <c r="HTP172" s="1"/>
      <c r="HWH172" s="1"/>
      <c r="HWI172" s="1"/>
      <c r="HWJ172" s="1"/>
      <c r="HWK172" s="1"/>
      <c r="HWL172" s="1"/>
      <c r="HWM172" s="1"/>
      <c r="HWN172" s="1"/>
      <c r="HWO172" s="1"/>
      <c r="HWP172" s="1"/>
      <c r="HWQ172" s="1"/>
      <c r="HWR172" s="1"/>
      <c r="HWS172" s="1"/>
      <c r="HWT172" s="1"/>
      <c r="HWU172" s="1"/>
      <c r="HWV172" s="1"/>
      <c r="HWW172" s="1"/>
      <c r="HWX172" s="1"/>
      <c r="HWY172" s="1"/>
      <c r="HWZ172" s="1"/>
      <c r="HXA172" s="1"/>
      <c r="HXB172" s="1"/>
      <c r="HXC172" s="1"/>
      <c r="HXD172" s="1"/>
      <c r="HXE172" s="1"/>
      <c r="HXF172" s="1"/>
      <c r="HXG172" s="1"/>
      <c r="HZY172" s="1"/>
      <c r="HZZ172" s="1"/>
      <c r="IAA172" s="1"/>
      <c r="IAB172" s="1"/>
      <c r="IAC172" s="1"/>
      <c r="IAD172" s="1"/>
      <c r="IAE172" s="1"/>
      <c r="IAF172" s="1"/>
      <c r="IAG172" s="1"/>
      <c r="IAH172" s="1"/>
      <c r="IAI172" s="1"/>
      <c r="IAJ172" s="1"/>
      <c r="IAK172" s="1"/>
      <c r="IAL172" s="1"/>
      <c r="IAM172" s="1"/>
      <c r="IAN172" s="1"/>
      <c r="IAO172" s="1"/>
      <c r="IAP172" s="1"/>
      <c r="IAQ172" s="1"/>
      <c r="IAR172" s="1"/>
      <c r="IAS172" s="1"/>
      <c r="IAT172" s="1"/>
      <c r="IAU172" s="1"/>
      <c r="IAV172" s="1"/>
      <c r="IAW172" s="1"/>
      <c r="IAX172" s="1"/>
      <c r="IDP172" s="1"/>
      <c r="IDQ172" s="1"/>
      <c r="IDR172" s="1"/>
      <c r="IDS172" s="1"/>
      <c r="IDT172" s="1"/>
      <c r="IDU172" s="1"/>
      <c r="IDV172" s="1"/>
      <c r="IDW172" s="1"/>
      <c r="IDX172" s="1"/>
      <c r="IDY172" s="1"/>
      <c r="IDZ172" s="1"/>
      <c r="IEA172" s="1"/>
      <c r="IEB172" s="1"/>
      <c r="IEC172" s="1"/>
      <c r="IED172" s="1"/>
      <c r="IEE172" s="1"/>
      <c r="IEF172" s="1"/>
      <c r="IEG172" s="1"/>
      <c r="IEH172" s="1"/>
      <c r="IEI172" s="1"/>
      <c r="IEJ172" s="1"/>
      <c r="IEK172" s="1"/>
      <c r="IEL172" s="1"/>
      <c r="IEM172" s="1"/>
      <c r="IEN172" s="1"/>
      <c r="IEO172" s="1"/>
      <c r="IHG172" s="1"/>
      <c r="IHH172" s="1"/>
      <c r="IHI172" s="1"/>
      <c r="IHJ172" s="1"/>
      <c r="IHK172" s="1"/>
      <c r="IHL172" s="1"/>
      <c r="IHM172" s="1"/>
      <c r="IHN172" s="1"/>
      <c r="IHO172" s="1"/>
      <c r="IHP172" s="1"/>
      <c r="IHQ172" s="1"/>
      <c r="IHR172" s="1"/>
      <c r="IHS172" s="1"/>
      <c r="IHT172" s="1"/>
      <c r="IHU172" s="1"/>
      <c r="IHV172" s="1"/>
      <c r="IHW172" s="1"/>
      <c r="IHX172" s="1"/>
      <c r="IHY172" s="1"/>
      <c r="IHZ172" s="1"/>
      <c r="IIA172" s="1"/>
      <c r="IIB172" s="1"/>
      <c r="IIC172" s="1"/>
      <c r="IID172" s="1"/>
      <c r="IIE172" s="1"/>
      <c r="IIF172" s="1"/>
      <c r="IKX172" s="1"/>
      <c r="IKY172" s="1"/>
      <c r="IKZ172" s="1"/>
      <c r="ILA172" s="1"/>
      <c r="ILB172" s="1"/>
      <c r="ILC172" s="1"/>
      <c r="ILD172" s="1"/>
      <c r="ILE172" s="1"/>
      <c r="ILF172" s="1"/>
      <c r="ILG172" s="1"/>
      <c r="ILH172" s="1"/>
      <c r="ILI172" s="1"/>
      <c r="ILJ172" s="1"/>
      <c r="ILK172" s="1"/>
      <c r="ILL172" s="1"/>
      <c r="ILM172" s="1"/>
      <c r="ILN172" s="1"/>
      <c r="ILO172" s="1"/>
      <c r="ILP172" s="1"/>
      <c r="ILQ172" s="1"/>
      <c r="ILR172" s="1"/>
      <c r="ILS172" s="1"/>
      <c r="ILT172" s="1"/>
      <c r="ILU172" s="1"/>
      <c r="ILV172" s="1"/>
      <c r="ILW172" s="1"/>
    </row>
    <row r="173" spans="176:176 2366:3052 3140:4077 4097:5008 5124:6134 6204:6419" x14ac:dyDescent="0.25">
      <c r="CLZ173" s="1"/>
      <c r="CMA173" s="1"/>
      <c r="CMB173" s="1"/>
      <c r="CMC173" s="1"/>
      <c r="CMD173" s="1"/>
      <c r="CME173" s="1"/>
      <c r="CMF173" s="1"/>
      <c r="CMG173" s="1"/>
      <c r="CMH173" s="1"/>
      <c r="CMI173" s="1"/>
      <c r="CMJ173" s="1"/>
      <c r="CMK173" s="1"/>
      <c r="CML173" s="1"/>
      <c r="CMM173" s="1"/>
      <c r="CMN173" s="1"/>
      <c r="CMO173" s="1"/>
      <c r="CMP173" s="1"/>
      <c r="CMQ173" s="1"/>
      <c r="CMR173" s="1"/>
      <c r="CMS173" s="1"/>
      <c r="CMT173" s="1"/>
      <c r="CMU173" s="1"/>
      <c r="CMV173" s="1"/>
      <c r="CMW173" s="1"/>
      <c r="CMX173" s="1"/>
      <c r="CMY173" s="1"/>
      <c r="CNQ173" s="1"/>
      <c r="CNR173" s="1"/>
      <c r="CNS173" s="1"/>
      <c r="CNT173" s="1"/>
      <c r="CNU173" s="1"/>
      <c r="CNV173" s="1"/>
      <c r="CNW173" s="1"/>
      <c r="CNX173" s="1"/>
      <c r="CNY173" s="1"/>
      <c r="CNZ173" s="1"/>
      <c r="COA173" s="1"/>
      <c r="COB173" s="1"/>
      <c r="COC173" s="1"/>
      <c r="COD173" s="1"/>
      <c r="COE173" s="1"/>
      <c r="COF173" s="1"/>
      <c r="COG173" s="1"/>
      <c r="COH173" s="1"/>
      <c r="COI173" s="1"/>
      <c r="COJ173" s="1"/>
      <c r="COK173" s="1"/>
      <c r="COL173" s="1"/>
      <c r="COM173" s="1"/>
      <c r="CON173" s="1"/>
      <c r="COO173" s="1"/>
      <c r="COP173" s="1"/>
      <c r="CZC173" s="1"/>
      <c r="CZD173" s="1"/>
      <c r="CZE173" s="1"/>
      <c r="CZF173" s="1"/>
      <c r="CZG173" s="1"/>
      <c r="CZH173" s="1"/>
      <c r="CZI173" s="1"/>
      <c r="CZJ173" s="1"/>
      <c r="CZK173" s="1"/>
      <c r="CZL173" s="1"/>
      <c r="CZM173" s="1"/>
      <c r="CZN173" s="1"/>
      <c r="CZO173" s="1"/>
      <c r="CZP173" s="1"/>
      <c r="CZQ173" s="1"/>
      <c r="CZR173" s="1"/>
      <c r="CZS173" s="1"/>
      <c r="CZT173" s="1"/>
      <c r="CZU173" s="1"/>
      <c r="CZV173" s="1"/>
      <c r="CZW173" s="1"/>
      <c r="CZX173" s="1"/>
      <c r="CZY173" s="1"/>
      <c r="CZZ173" s="1"/>
      <c r="DAA173" s="1"/>
      <c r="DAB173" s="1"/>
      <c r="DBU173" s="1"/>
      <c r="DBV173" s="1"/>
      <c r="DBW173" s="1"/>
      <c r="DBX173" s="1"/>
      <c r="DBY173" s="1"/>
      <c r="DBZ173" s="1"/>
      <c r="DCA173" s="1"/>
      <c r="DCB173" s="1"/>
      <c r="DCC173" s="1"/>
      <c r="DCD173" s="1"/>
      <c r="DCE173" s="1"/>
      <c r="DCF173" s="1"/>
      <c r="DCG173" s="1"/>
      <c r="DCH173" s="1"/>
      <c r="DCI173" s="1"/>
      <c r="DCJ173" s="1"/>
      <c r="DCK173" s="1"/>
      <c r="DCL173" s="1"/>
      <c r="DCM173" s="1"/>
      <c r="DCN173" s="1"/>
      <c r="DCO173" s="1"/>
      <c r="DCP173" s="1"/>
      <c r="DCQ173" s="1"/>
      <c r="DCR173" s="1"/>
      <c r="DCS173" s="1"/>
      <c r="DCT173" s="1"/>
      <c r="DDC173" s="1"/>
      <c r="DDD173" s="1"/>
      <c r="DDE173" s="1"/>
      <c r="DDF173" s="1"/>
      <c r="DDG173" s="1"/>
      <c r="DDH173" s="1"/>
      <c r="DDI173" s="1"/>
      <c r="DDJ173" s="1"/>
      <c r="DDK173" s="1"/>
      <c r="DDL173" s="1"/>
      <c r="DDM173" s="1"/>
      <c r="DDN173" s="1"/>
      <c r="DDO173" s="1"/>
      <c r="DDP173" s="1"/>
      <c r="DDQ173" s="1"/>
      <c r="DDR173" s="1"/>
      <c r="DDS173" s="1"/>
      <c r="DDT173" s="1"/>
      <c r="DDU173" s="1"/>
      <c r="DDV173" s="1"/>
      <c r="DDW173" s="1"/>
      <c r="DDX173" s="1"/>
      <c r="DDY173" s="1"/>
      <c r="DDZ173" s="1"/>
      <c r="DEA173" s="1"/>
      <c r="DEB173" s="1"/>
      <c r="DKI173" s="1"/>
      <c r="DKJ173" s="1"/>
      <c r="DKK173" s="1"/>
      <c r="DKL173" s="1"/>
      <c r="DKM173" s="1"/>
      <c r="DKN173" s="1"/>
      <c r="DKO173" s="1"/>
      <c r="DKP173" s="1"/>
      <c r="DKQ173" s="1"/>
      <c r="DKR173" s="1"/>
      <c r="DKS173" s="1"/>
      <c r="DKT173" s="1"/>
      <c r="DKU173" s="1"/>
      <c r="DKV173" s="1"/>
      <c r="DKW173" s="1"/>
      <c r="DKX173" s="1"/>
      <c r="DKY173" s="1"/>
      <c r="DKZ173" s="1"/>
      <c r="DLA173" s="1"/>
      <c r="DLB173" s="1"/>
      <c r="DLC173" s="1"/>
      <c r="DLD173" s="1"/>
      <c r="DLE173" s="1"/>
      <c r="DLF173" s="1"/>
      <c r="DLG173" s="1"/>
      <c r="DLH173" s="1"/>
      <c r="DPT173" s="1"/>
      <c r="DPU173" s="1"/>
      <c r="DPV173" s="1"/>
      <c r="DPW173" s="1"/>
      <c r="DPX173" s="1"/>
      <c r="DPY173" s="1"/>
      <c r="DPZ173" s="1"/>
      <c r="DQA173" s="1"/>
      <c r="DQB173" s="1"/>
      <c r="DQC173" s="1"/>
      <c r="DQD173" s="1"/>
      <c r="DQE173" s="1"/>
      <c r="DQF173" s="1"/>
      <c r="DQG173" s="1"/>
      <c r="DQH173" s="1"/>
      <c r="DQI173" s="1"/>
      <c r="DQJ173" s="1"/>
      <c r="DQK173" s="1"/>
      <c r="DQL173" s="1"/>
      <c r="DQM173" s="1"/>
      <c r="DQN173" s="1"/>
      <c r="DQO173" s="1"/>
      <c r="DQP173" s="1"/>
      <c r="DQQ173" s="1"/>
      <c r="DQR173" s="1"/>
      <c r="DQS173" s="1"/>
      <c r="DRK173" s="1"/>
      <c r="DRL173" s="1"/>
      <c r="DRM173" s="1"/>
      <c r="DRN173" s="1"/>
      <c r="DRO173" s="1"/>
      <c r="DRP173" s="1"/>
      <c r="DRQ173" s="1"/>
      <c r="DRR173" s="1"/>
      <c r="DRS173" s="1"/>
      <c r="DRT173" s="1"/>
      <c r="DRU173" s="1"/>
      <c r="DRV173" s="1"/>
      <c r="DRW173" s="1"/>
      <c r="DRX173" s="1"/>
      <c r="DRY173" s="1"/>
      <c r="DRZ173" s="1"/>
      <c r="DSA173" s="1"/>
      <c r="DSB173" s="1"/>
      <c r="DSC173" s="1"/>
      <c r="DSD173" s="1"/>
      <c r="DSE173" s="1"/>
      <c r="DSF173" s="1"/>
      <c r="DSG173" s="1"/>
      <c r="DSH173" s="1"/>
      <c r="DSI173" s="1"/>
      <c r="DSJ173" s="1"/>
      <c r="ECW173" s="1"/>
      <c r="ECX173" s="1"/>
      <c r="ECY173" s="1"/>
      <c r="ECZ173" s="1"/>
      <c r="EDA173" s="1"/>
      <c r="EDB173" s="1"/>
      <c r="EDC173" s="1"/>
      <c r="EDD173" s="1"/>
      <c r="EDE173" s="1"/>
      <c r="EDF173" s="1"/>
      <c r="EDG173" s="1"/>
      <c r="EDH173" s="1"/>
      <c r="EDI173" s="1"/>
      <c r="EDJ173" s="1"/>
      <c r="EDK173" s="1"/>
      <c r="EDL173" s="1"/>
      <c r="EDM173" s="1"/>
      <c r="EDN173" s="1"/>
      <c r="EDO173" s="1"/>
      <c r="EDP173" s="1"/>
      <c r="EDQ173" s="1"/>
      <c r="EDR173" s="1"/>
      <c r="EDS173" s="1"/>
      <c r="EDT173" s="1"/>
      <c r="EDU173" s="1"/>
      <c r="EDV173" s="1"/>
      <c r="EFO173" s="1"/>
      <c r="EFP173" s="1"/>
      <c r="EFQ173" s="1"/>
      <c r="EFR173" s="1"/>
      <c r="EFS173" s="1"/>
      <c r="EFT173" s="1"/>
      <c r="EFU173" s="1"/>
      <c r="EFV173" s="1"/>
      <c r="EFW173" s="1"/>
      <c r="EFX173" s="1"/>
      <c r="EFY173" s="1"/>
      <c r="EFZ173" s="1"/>
      <c r="EGA173" s="1"/>
      <c r="EGB173" s="1"/>
      <c r="EGC173" s="1"/>
      <c r="EGD173" s="1"/>
      <c r="EGE173" s="1"/>
      <c r="EGF173" s="1"/>
      <c r="EGG173" s="1"/>
      <c r="EGH173" s="1"/>
      <c r="EGI173" s="1"/>
      <c r="EGJ173" s="1"/>
      <c r="EGK173" s="1"/>
      <c r="EGL173" s="1"/>
      <c r="EGM173" s="1"/>
      <c r="EGN173" s="1"/>
      <c r="EGW173" s="1"/>
      <c r="EGX173" s="1"/>
      <c r="EGY173" s="1"/>
      <c r="EGZ173" s="1"/>
      <c r="EHA173" s="1"/>
      <c r="EHB173" s="1"/>
      <c r="EHC173" s="1"/>
      <c r="EHD173" s="1"/>
      <c r="EHE173" s="1"/>
      <c r="EHF173" s="1"/>
      <c r="EHG173" s="1"/>
      <c r="EHH173" s="1"/>
      <c r="EHI173" s="1"/>
      <c r="EHJ173" s="1"/>
      <c r="EHK173" s="1"/>
      <c r="EHL173" s="1"/>
      <c r="EHM173" s="1"/>
      <c r="EHN173" s="1"/>
      <c r="EHO173" s="1"/>
      <c r="EHP173" s="1"/>
      <c r="EHQ173" s="1"/>
      <c r="EHR173" s="1"/>
      <c r="EHS173" s="1"/>
      <c r="EHT173" s="1"/>
      <c r="EHU173" s="1"/>
      <c r="EHV173" s="1"/>
      <c r="EOC173" s="1"/>
      <c r="EOD173" s="1"/>
      <c r="EOE173" s="1"/>
      <c r="EOF173" s="1"/>
      <c r="EOG173" s="1"/>
      <c r="EOH173" s="1"/>
      <c r="EOI173" s="1"/>
      <c r="EOJ173" s="1"/>
      <c r="EOK173" s="1"/>
      <c r="EOL173" s="1"/>
      <c r="EOM173" s="1"/>
      <c r="EON173" s="1"/>
      <c r="EOO173" s="1"/>
      <c r="EOP173" s="1"/>
      <c r="EOQ173" s="1"/>
      <c r="EOR173" s="1"/>
      <c r="EOS173" s="1"/>
      <c r="EOT173" s="1"/>
      <c r="EOU173" s="1"/>
      <c r="EOV173" s="1"/>
      <c r="EOW173" s="1"/>
      <c r="EOX173" s="1"/>
      <c r="EOY173" s="1"/>
      <c r="EOZ173" s="1"/>
      <c r="EPA173" s="1"/>
      <c r="EPB173" s="1"/>
      <c r="EXE173" s="1"/>
      <c r="EXF173" s="1"/>
      <c r="EXG173" s="1"/>
      <c r="EXH173" s="1"/>
      <c r="EXI173" s="1"/>
      <c r="EXJ173" s="1"/>
      <c r="EXK173" s="1"/>
      <c r="EXL173" s="1"/>
      <c r="EXM173" s="1"/>
      <c r="EXN173" s="1"/>
      <c r="EXO173" s="1"/>
      <c r="EXP173" s="1"/>
      <c r="EXQ173" s="1"/>
      <c r="EXR173" s="1"/>
      <c r="EXS173" s="1"/>
      <c r="EXT173" s="1"/>
      <c r="EXU173" s="1"/>
      <c r="EXV173" s="1"/>
      <c r="EXW173" s="1"/>
      <c r="EXX173" s="1"/>
      <c r="EXY173" s="1"/>
      <c r="EXZ173" s="1"/>
      <c r="EYA173" s="1"/>
      <c r="EYB173" s="1"/>
      <c r="EYC173" s="1"/>
      <c r="EYD173" s="1"/>
      <c r="EYV173" s="1"/>
      <c r="EYW173" s="1"/>
      <c r="EYX173" s="1"/>
      <c r="EYY173" s="1"/>
      <c r="EYZ173" s="1"/>
      <c r="EZA173" s="1"/>
      <c r="EZB173" s="1"/>
      <c r="EZC173" s="1"/>
      <c r="EZD173" s="1"/>
      <c r="EZE173" s="1"/>
      <c r="EZF173" s="1"/>
      <c r="EZG173" s="1"/>
      <c r="EZH173" s="1"/>
      <c r="EZI173" s="1"/>
      <c r="EZJ173" s="1"/>
      <c r="EZK173" s="1"/>
      <c r="EZL173" s="1"/>
      <c r="EZM173" s="1"/>
      <c r="EZN173" s="1"/>
      <c r="EZO173" s="1"/>
      <c r="EZP173" s="1"/>
      <c r="EZQ173" s="1"/>
      <c r="EZR173" s="1"/>
      <c r="EZS173" s="1"/>
      <c r="EZT173" s="1"/>
      <c r="EZU173" s="1"/>
      <c r="FKH173" s="1"/>
      <c r="FKI173" s="1"/>
      <c r="FKJ173" s="1"/>
      <c r="FKK173" s="1"/>
      <c r="FKL173" s="1"/>
      <c r="FKM173" s="1"/>
      <c r="FKN173" s="1"/>
      <c r="FKO173" s="1"/>
      <c r="FKP173" s="1"/>
      <c r="FKQ173" s="1"/>
      <c r="FKR173" s="1"/>
      <c r="FKS173" s="1"/>
      <c r="FKT173" s="1"/>
      <c r="FKU173" s="1"/>
      <c r="FKV173" s="1"/>
      <c r="FKW173" s="1"/>
      <c r="FKX173" s="1"/>
      <c r="FKY173" s="1"/>
      <c r="FKZ173" s="1"/>
      <c r="FLA173" s="1"/>
      <c r="FLB173" s="1"/>
      <c r="FLC173" s="1"/>
      <c r="FLD173" s="1"/>
      <c r="FLE173" s="1"/>
      <c r="FLF173" s="1"/>
      <c r="FLG173" s="1"/>
      <c r="FMZ173" s="1"/>
      <c r="FNA173" s="1"/>
      <c r="FNB173" s="1"/>
      <c r="FNC173" s="1"/>
      <c r="FND173" s="1"/>
      <c r="FNE173" s="1"/>
      <c r="FNF173" s="1"/>
      <c r="FNG173" s="1"/>
      <c r="FNH173" s="1"/>
      <c r="FNI173" s="1"/>
      <c r="FNJ173" s="1"/>
      <c r="FNK173" s="1"/>
      <c r="FNL173" s="1"/>
      <c r="FNM173" s="1"/>
      <c r="FNN173" s="1"/>
      <c r="FNO173" s="1"/>
      <c r="FNP173" s="1"/>
      <c r="FNQ173" s="1"/>
      <c r="FNR173" s="1"/>
      <c r="FNS173" s="1"/>
      <c r="FNT173" s="1"/>
      <c r="FNU173" s="1"/>
      <c r="FNV173" s="1"/>
      <c r="FNW173" s="1"/>
      <c r="FNX173" s="1"/>
      <c r="FNY173" s="1"/>
      <c r="FOH173" s="1"/>
      <c r="FOI173" s="1"/>
      <c r="FOJ173" s="1"/>
      <c r="FOK173" s="1"/>
      <c r="FOL173" s="1"/>
      <c r="FOM173" s="1"/>
      <c r="FON173" s="1"/>
      <c r="FOO173" s="1"/>
      <c r="FOP173" s="1"/>
      <c r="FOQ173" s="1"/>
      <c r="FOR173" s="1"/>
      <c r="FOS173" s="1"/>
      <c r="FOT173" s="1"/>
      <c r="FOU173" s="1"/>
      <c r="FOV173" s="1"/>
      <c r="FOW173" s="1"/>
      <c r="FOX173" s="1"/>
      <c r="FOY173" s="1"/>
      <c r="FOZ173" s="1"/>
      <c r="FPA173" s="1"/>
      <c r="FPB173" s="1"/>
      <c r="FPC173" s="1"/>
      <c r="FPD173" s="1"/>
      <c r="FPE173" s="1"/>
      <c r="FPF173" s="1"/>
      <c r="FPG173" s="1"/>
      <c r="FVN173" s="1"/>
      <c r="FVO173" s="1"/>
      <c r="FVP173" s="1"/>
      <c r="FVQ173" s="1"/>
      <c r="FVR173" s="1"/>
      <c r="FVS173" s="1"/>
      <c r="FVT173" s="1"/>
      <c r="FVU173" s="1"/>
      <c r="FVV173" s="1"/>
      <c r="FVW173" s="1"/>
      <c r="FVX173" s="1"/>
      <c r="FVY173" s="1"/>
      <c r="FVZ173" s="1"/>
      <c r="FWA173" s="1"/>
      <c r="FWB173" s="1"/>
      <c r="FWC173" s="1"/>
      <c r="FWD173" s="1"/>
      <c r="FWE173" s="1"/>
      <c r="FWF173" s="1"/>
      <c r="FWG173" s="1"/>
      <c r="FWH173" s="1"/>
      <c r="FWI173" s="1"/>
      <c r="FWJ173" s="1"/>
      <c r="FWK173" s="1"/>
      <c r="FWL173" s="1"/>
      <c r="FWM173" s="1"/>
      <c r="GAY173" s="1"/>
      <c r="GAZ173" s="1"/>
      <c r="GBA173" s="1"/>
      <c r="GBB173" s="1"/>
      <c r="GBC173" s="1"/>
      <c r="GBD173" s="1"/>
      <c r="GBE173" s="1"/>
      <c r="GBF173" s="1"/>
      <c r="GBG173" s="1"/>
      <c r="GBH173" s="1"/>
      <c r="GBI173" s="1"/>
      <c r="GBJ173" s="1"/>
      <c r="GBK173" s="1"/>
      <c r="GBL173" s="1"/>
      <c r="GBM173" s="1"/>
      <c r="GBN173" s="1"/>
      <c r="GBO173" s="1"/>
      <c r="GBP173" s="1"/>
      <c r="GBQ173" s="1"/>
      <c r="GBR173" s="1"/>
      <c r="GBS173" s="1"/>
      <c r="GBT173" s="1"/>
      <c r="GBU173" s="1"/>
      <c r="GBV173" s="1"/>
      <c r="GBW173" s="1"/>
      <c r="GBX173" s="1"/>
      <c r="GCP173" s="1"/>
      <c r="GCQ173" s="1"/>
      <c r="GCR173" s="1"/>
      <c r="GCS173" s="1"/>
      <c r="GCT173" s="1"/>
      <c r="GCU173" s="1"/>
      <c r="GCV173" s="1"/>
      <c r="GCW173" s="1"/>
      <c r="GCX173" s="1"/>
      <c r="GCY173" s="1"/>
      <c r="GCZ173" s="1"/>
      <c r="GDA173" s="1"/>
      <c r="GDB173" s="1"/>
      <c r="GDC173" s="1"/>
      <c r="GDD173" s="1"/>
      <c r="GDE173" s="1"/>
      <c r="GDF173" s="1"/>
      <c r="GDG173" s="1"/>
      <c r="GDH173" s="1"/>
      <c r="GDI173" s="1"/>
      <c r="GDJ173" s="1"/>
      <c r="GDK173" s="1"/>
      <c r="GDL173" s="1"/>
      <c r="GDM173" s="1"/>
      <c r="GDN173" s="1"/>
      <c r="GDO173" s="1"/>
      <c r="GOB173" s="1"/>
      <c r="GOC173" s="1"/>
      <c r="GOD173" s="1"/>
      <c r="GOE173" s="1"/>
      <c r="GOF173" s="1"/>
      <c r="GOG173" s="1"/>
      <c r="GOH173" s="1"/>
      <c r="GOI173" s="1"/>
      <c r="GOJ173" s="1"/>
      <c r="GOK173" s="1"/>
      <c r="GOL173" s="1"/>
      <c r="GOM173" s="1"/>
      <c r="GON173" s="1"/>
      <c r="GOO173" s="1"/>
      <c r="GOP173" s="1"/>
      <c r="GOQ173" s="1"/>
      <c r="GOR173" s="1"/>
      <c r="GOS173" s="1"/>
      <c r="GOT173" s="1"/>
      <c r="GOU173" s="1"/>
      <c r="GOV173" s="1"/>
      <c r="GOW173" s="1"/>
      <c r="GOX173" s="1"/>
      <c r="GOY173" s="1"/>
      <c r="GOZ173" s="1"/>
      <c r="GPA173" s="1"/>
      <c r="GQT173" s="1"/>
      <c r="GQU173" s="1"/>
      <c r="GQV173" s="1"/>
      <c r="GQW173" s="1"/>
      <c r="GQX173" s="1"/>
      <c r="GQY173" s="1"/>
      <c r="GQZ173" s="1"/>
      <c r="GRA173" s="1"/>
      <c r="GRB173" s="1"/>
      <c r="GRC173" s="1"/>
      <c r="GRD173" s="1"/>
      <c r="GRE173" s="1"/>
      <c r="GRF173" s="1"/>
      <c r="GRG173" s="1"/>
      <c r="GRH173" s="1"/>
      <c r="GRI173" s="1"/>
      <c r="GRJ173" s="1"/>
      <c r="GRK173" s="1"/>
      <c r="GRL173" s="1"/>
      <c r="GRM173" s="1"/>
      <c r="GRN173" s="1"/>
      <c r="GRO173" s="1"/>
      <c r="GRP173" s="1"/>
      <c r="GRQ173" s="1"/>
      <c r="GRR173" s="1"/>
      <c r="GRS173" s="1"/>
      <c r="GSB173" s="1"/>
      <c r="GSC173" s="1"/>
      <c r="GSD173" s="1"/>
      <c r="GSE173" s="1"/>
      <c r="GSF173" s="1"/>
      <c r="GSG173" s="1"/>
      <c r="GSH173" s="1"/>
      <c r="GSI173" s="1"/>
      <c r="GSJ173" s="1"/>
      <c r="GSK173" s="1"/>
      <c r="GSL173" s="1"/>
      <c r="GSM173" s="1"/>
      <c r="GSN173" s="1"/>
      <c r="GSO173" s="1"/>
      <c r="GSP173" s="1"/>
      <c r="GSQ173" s="1"/>
      <c r="GSR173" s="1"/>
      <c r="GSS173" s="1"/>
      <c r="GST173" s="1"/>
      <c r="GSU173" s="1"/>
      <c r="GSV173" s="1"/>
      <c r="GSW173" s="1"/>
      <c r="GSX173" s="1"/>
      <c r="GSY173" s="1"/>
      <c r="GSZ173" s="1"/>
      <c r="GTA173" s="1"/>
      <c r="GZH173" s="1"/>
      <c r="GZI173" s="1"/>
      <c r="GZJ173" s="1"/>
      <c r="GZK173" s="1"/>
      <c r="GZL173" s="1"/>
      <c r="GZM173" s="1"/>
      <c r="GZN173" s="1"/>
      <c r="GZO173" s="1"/>
      <c r="GZP173" s="1"/>
      <c r="GZQ173" s="1"/>
      <c r="GZR173" s="1"/>
      <c r="GZS173" s="1"/>
      <c r="GZT173" s="1"/>
      <c r="GZU173" s="1"/>
      <c r="GZV173" s="1"/>
      <c r="GZW173" s="1"/>
      <c r="GZX173" s="1"/>
      <c r="GZY173" s="1"/>
      <c r="GZZ173" s="1"/>
      <c r="HAA173" s="1"/>
      <c r="HAB173" s="1"/>
      <c r="HAC173" s="1"/>
      <c r="HAD173" s="1"/>
      <c r="HAE173" s="1"/>
      <c r="HAF173" s="1"/>
      <c r="HAG173" s="1"/>
    </row>
    <row r="178" spans="2366:3055 3140:4079 4097:5011 5124:6137 6204:6422" x14ac:dyDescent="0.25">
      <c r="CLZ178" s="1"/>
      <c r="CMA178" s="1"/>
      <c r="CMB178" s="1"/>
      <c r="CMC178" s="1"/>
      <c r="CMD178" s="1"/>
      <c r="CME178" s="1"/>
      <c r="CMF178" s="1"/>
      <c r="CMG178" s="1"/>
      <c r="CMH178" s="1"/>
      <c r="CMI178" s="1"/>
      <c r="CMJ178" s="1"/>
      <c r="CMK178" s="1"/>
      <c r="CML178" s="1"/>
      <c r="CMM178" s="1"/>
      <c r="CMN178" s="1"/>
      <c r="CMO178" s="1"/>
      <c r="CMP178" s="1"/>
      <c r="CMQ178" s="1"/>
      <c r="CMR178" s="1"/>
      <c r="CMS178" s="1"/>
      <c r="CMT178" s="1"/>
      <c r="CMU178" s="1"/>
      <c r="CMV178" s="1"/>
      <c r="CMW178" s="1"/>
      <c r="CMX178" s="1"/>
      <c r="CMY178" s="1"/>
      <c r="CMZ178" s="1"/>
      <c r="CNQ178" s="1"/>
      <c r="CNR178" s="1"/>
      <c r="CNS178" s="1"/>
      <c r="CNT178" s="1"/>
      <c r="CNU178" s="1"/>
      <c r="CNV178" s="1"/>
      <c r="CNW178" s="1"/>
      <c r="CNX178" s="1"/>
      <c r="CNY178" s="1"/>
      <c r="CNZ178" s="1"/>
      <c r="COA178" s="1"/>
      <c r="COB178" s="1"/>
      <c r="COC178" s="1"/>
      <c r="COD178" s="1"/>
      <c r="COE178" s="1"/>
      <c r="COF178" s="1"/>
      <c r="COG178" s="1"/>
      <c r="COH178" s="1"/>
      <c r="COI178" s="1"/>
      <c r="COJ178" s="1"/>
      <c r="COK178" s="1"/>
      <c r="COL178" s="1"/>
      <c r="COM178" s="1"/>
      <c r="CON178" s="1"/>
      <c r="COO178" s="1"/>
      <c r="COP178" s="1"/>
      <c r="COQ178" s="1"/>
      <c r="CPJ178" s="1"/>
      <c r="CPK178" s="1"/>
      <c r="CPL178" s="1"/>
      <c r="CPM178" s="1"/>
      <c r="CPN178" s="1"/>
      <c r="CPO178" s="1"/>
      <c r="CPP178" s="1"/>
      <c r="CPQ178" s="1"/>
      <c r="CPR178" s="1"/>
      <c r="CPS178" s="1"/>
      <c r="CPT178" s="1"/>
      <c r="CPU178" s="1"/>
      <c r="CPV178" s="1"/>
      <c r="CPW178" s="1"/>
      <c r="CPX178" s="1"/>
      <c r="CPY178" s="1"/>
      <c r="CPZ178" s="1"/>
      <c r="CQA178" s="1"/>
      <c r="CQB178" s="1"/>
      <c r="CQC178" s="1"/>
      <c r="CQD178" s="1"/>
      <c r="CQE178" s="1"/>
      <c r="CQF178" s="1"/>
      <c r="CQG178" s="1"/>
      <c r="CQH178" s="1"/>
      <c r="CQI178" s="1"/>
      <c r="CQJ178" s="1"/>
      <c r="CTR178" s="1"/>
      <c r="CTS178" s="1"/>
      <c r="CTT178" s="1"/>
      <c r="CTU178" s="1"/>
      <c r="CTV178" s="1"/>
      <c r="CTW178" s="1"/>
      <c r="CTX178" s="1"/>
      <c r="CTY178" s="1"/>
      <c r="CTZ178" s="1"/>
      <c r="CUA178" s="1"/>
      <c r="CUB178" s="1"/>
      <c r="CUC178" s="1"/>
      <c r="CUD178" s="1"/>
      <c r="CUE178" s="1"/>
      <c r="CUF178" s="1"/>
      <c r="CUG178" s="1"/>
      <c r="CUH178" s="1"/>
      <c r="CUI178" s="1"/>
      <c r="CUJ178" s="1"/>
      <c r="CUK178" s="1"/>
      <c r="CUL178" s="1"/>
      <c r="CUM178" s="1"/>
      <c r="CUN178" s="1"/>
      <c r="CUO178" s="1"/>
      <c r="CUP178" s="1"/>
      <c r="CUQ178" s="1"/>
      <c r="CUR178" s="1"/>
      <c r="CZC178" s="1"/>
      <c r="CZD178" s="1"/>
      <c r="CZE178" s="1"/>
      <c r="CZF178" s="1"/>
      <c r="CZG178" s="1"/>
      <c r="CZH178" s="1"/>
      <c r="CZI178" s="1"/>
      <c r="CZJ178" s="1"/>
      <c r="CZK178" s="1"/>
      <c r="CZL178" s="1"/>
      <c r="CZM178" s="1"/>
      <c r="CZN178" s="1"/>
      <c r="CZO178" s="1"/>
      <c r="CZP178" s="1"/>
      <c r="CZQ178" s="1"/>
      <c r="CZR178" s="1"/>
      <c r="CZS178" s="1"/>
      <c r="CZT178" s="1"/>
      <c r="CZU178" s="1"/>
      <c r="CZV178" s="1"/>
      <c r="CZW178" s="1"/>
      <c r="CZX178" s="1"/>
      <c r="CZY178" s="1"/>
      <c r="CZZ178" s="1"/>
      <c r="DAA178" s="1"/>
      <c r="DAB178" s="1"/>
      <c r="DAC178" s="1"/>
      <c r="DBU178" s="1"/>
      <c r="DBV178" s="1"/>
      <c r="DBW178" s="1"/>
      <c r="DBX178" s="1"/>
      <c r="DBY178" s="1"/>
      <c r="DBZ178" s="1"/>
      <c r="DCA178" s="1"/>
      <c r="DCB178" s="1"/>
      <c r="DCC178" s="1"/>
      <c r="DCD178" s="1"/>
      <c r="DCE178" s="1"/>
      <c r="DCF178" s="1"/>
      <c r="DCG178" s="1"/>
      <c r="DCH178" s="1"/>
      <c r="DCI178" s="1"/>
      <c r="DCJ178" s="1"/>
      <c r="DCK178" s="1"/>
      <c r="DCL178" s="1"/>
      <c r="DCM178" s="1"/>
      <c r="DCN178" s="1"/>
      <c r="DCO178" s="1"/>
      <c r="DCP178" s="1"/>
      <c r="DCQ178" s="1"/>
      <c r="DCR178" s="1"/>
      <c r="DCS178" s="1"/>
      <c r="DCT178" s="1"/>
      <c r="DCU178" s="1"/>
      <c r="DDC178" s="1"/>
      <c r="DDD178" s="1"/>
      <c r="DDE178" s="1"/>
      <c r="DDF178" s="1"/>
      <c r="DDG178" s="1"/>
      <c r="DDH178" s="1"/>
      <c r="DDI178" s="1"/>
      <c r="DDJ178" s="1"/>
      <c r="DDK178" s="1"/>
      <c r="DDL178" s="1"/>
      <c r="DDM178" s="1"/>
      <c r="DDN178" s="1"/>
      <c r="DDO178" s="1"/>
      <c r="DDP178" s="1"/>
      <c r="DDQ178" s="1"/>
      <c r="DDR178" s="1"/>
      <c r="DDS178" s="1"/>
      <c r="DDT178" s="1"/>
      <c r="DDU178" s="1"/>
      <c r="DDV178" s="1"/>
      <c r="DDW178" s="1"/>
      <c r="DDX178" s="1"/>
      <c r="DDY178" s="1"/>
      <c r="DDZ178" s="1"/>
      <c r="DEA178" s="1"/>
      <c r="DEB178" s="1"/>
      <c r="DEC178" s="1"/>
      <c r="DGR178" s="1"/>
      <c r="DGS178" s="1"/>
      <c r="DGT178" s="1"/>
      <c r="DGU178" s="1"/>
      <c r="DGV178" s="1"/>
      <c r="DGW178" s="1"/>
      <c r="DGX178" s="1"/>
      <c r="DGY178" s="1"/>
      <c r="DGZ178" s="1"/>
      <c r="DHA178" s="1"/>
      <c r="DHB178" s="1"/>
      <c r="DHC178" s="1"/>
      <c r="DHD178" s="1"/>
      <c r="DHE178" s="1"/>
      <c r="DHF178" s="1"/>
      <c r="DHG178" s="1"/>
      <c r="DHH178" s="1"/>
      <c r="DHI178" s="1"/>
      <c r="DHJ178" s="1"/>
      <c r="DHK178" s="1"/>
      <c r="DHL178" s="1"/>
      <c r="DHM178" s="1"/>
      <c r="DHN178" s="1"/>
      <c r="DHO178" s="1"/>
      <c r="DHP178" s="1"/>
      <c r="DHQ178" s="1"/>
      <c r="DHR178" s="1"/>
      <c r="DLK178" s="1"/>
      <c r="DLL178" s="1"/>
      <c r="DLM178" s="1"/>
      <c r="DLN178" s="1"/>
      <c r="DLO178" s="1"/>
      <c r="DLP178" s="1"/>
      <c r="DLQ178" s="1"/>
      <c r="DLR178" s="1"/>
      <c r="DLS178" s="1"/>
      <c r="DLT178" s="1"/>
      <c r="DLU178" s="1"/>
      <c r="DLV178" s="1"/>
      <c r="DLW178" s="1"/>
      <c r="DLX178" s="1"/>
      <c r="DLY178" s="1"/>
      <c r="DLZ178" s="1"/>
      <c r="DMA178" s="1"/>
      <c r="DMB178" s="1"/>
      <c r="DMC178" s="1"/>
      <c r="DMD178" s="1"/>
      <c r="DME178" s="1"/>
      <c r="DMF178" s="1"/>
      <c r="DMG178" s="1"/>
      <c r="DMH178" s="1"/>
      <c r="DMI178" s="1"/>
      <c r="DMJ178" s="1"/>
      <c r="DMK178" s="1"/>
      <c r="DPT178" s="1"/>
      <c r="DPU178" s="1"/>
      <c r="DPV178" s="1"/>
      <c r="DPW178" s="1"/>
      <c r="DPX178" s="1"/>
      <c r="DPY178" s="1"/>
      <c r="DPZ178" s="1"/>
      <c r="DQA178" s="1"/>
      <c r="DQB178" s="1"/>
      <c r="DQC178" s="1"/>
      <c r="DQD178" s="1"/>
      <c r="DQE178" s="1"/>
      <c r="DQF178" s="1"/>
      <c r="DQG178" s="1"/>
      <c r="DQH178" s="1"/>
      <c r="DQI178" s="1"/>
      <c r="DQJ178" s="1"/>
      <c r="DQK178" s="1"/>
      <c r="DQL178" s="1"/>
      <c r="DQM178" s="1"/>
      <c r="DQN178" s="1"/>
      <c r="DQO178" s="1"/>
      <c r="DQP178" s="1"/>
      <c r="DQQ178" s="1"/>
      <c r="DQR178" s="1"/>
      <c r="DQS178" s="1"/>
      <c r="DQT178" s="1"/>
      <c r="DRK178" s="1"/>
      <c r="DRL178" s="1"/>
      <c r="DRM178" s="1"/>
      <c r="DRN178" s="1"/>
      <c r="DRO178" s="1"/>
      <c r="DRP178" s="1"/>
      <c r="DRQ178" s="1"/>
      <c r="DRR178" s="1"/>
      <c r="DRS178" s="1"/>
      <c r="DRT178" s="1"/>
      <c r="DRU178" s="1"/>
      <c r="DRV178" s="1"/>
      <c r="DRW178" s="1"/>
      <c r="DRX178" s="1"/>
      <c r="DRY178" s="1"/>
      <c r="DRZ178" s="1"/>
      <c r="DSA178" s="1"/>
      <c r="DSB178" s="1"/>
      <c r="DSC178" s="1"/>
      <c r="DSD178" s="1"/>
      <c r="DSE178" s="1"/>
      <c r="DSF178" s="1"/>
      <c r="DSG178" s="1"/>
      <c r="DSH178" s="1"/>
      <c r="DSI178" s="1"/>
      <c r="DSJ178" s="1"/>
      <c r="DSK178" s="1"/>
      <c r="DTD178" s="1"/>
      <c r="DTE178" s="1"/>
      <c r="DTF178" s="1"/>
      <c r="DTG178" s="1"/>
      <c r="DTH178" s="1"/>
      <c r="DTI178" s="1"/>
      <c r="DTJ178" s="1"/>
      <c r="DTK178" s="1"/>
      <c r="DTL178" s="1"/>
      <c r="DTM178" s="1"/>
      <c r="DTN178" s="1"/>
      <c r="DTO178" s="1"/>
      <c r="DTP178" s="1"/>
      <c r="DTQ178" s="1"/>
      <c r="DTR178" s="1"/>
      <c r="DTS178" s="1"/>
      <c r="DTT178" s="1"/>
      <c r="DTU178" s="1"/>
      <c r="DTV178" s="1"/>
      <c r="DTW178" s="1"/>
      <c r="DTX178" s="1"/>
      <c r="DTY178" s="1"/>
      <c r="DTZ178" s="1"/>
      <c r="DUA178" s="1"/>
      <c r="DUB178" s="1"/>
      <c r="DUC178" s="1"/>
      <c r="DUD178" s="1"/>
      <c r="DXL178" s="1"/>
      <c r="DXM178" s="1"/>
      <c r="DXN178" s="1"/>
      <c r="DXO178" s="1"/>
      <c r="DXP178" s="1"/>
      <c r="DXQ178" s="1"/>
      <c r="DXR178" s="1"/>
      <c r="DXS178" s="1"/>
      <c r="DXT178" s="1"/>
      <c r="DXU178" s="1"/>
      <c r="DXV178" s="1"/>
      <c r="DXW178" s="1"/>
      <c r="DXX178" s="1"/>
      <c r="DXY178" s="1"/>
      <c r="DXZ178" s="1"/>
      <c r="DYA178" s="1"/>
      <c r="DYB178" s="1"/>
      <c r="DYC178" s="1"/>
      <c r="DYD178" s="1"/>
      <c r="DYE178" s="1"/>
      <c r="DYF178" s="1"/>
      <c r="DYG178" s="1"/>
      <c r="DYH178" s="1"/>
      <c r="DYI178" s="1"/>
      <c r="DYJ178" s="1"/>
      <c r="DYK178" s="1"/>
      <c r="DYL178" s="1"/>
      <c r="ECW178" s="1"/>
      <c r="ECX178" s="1"/>
      <c r="ECY178" s="1"/>
      <c r="ECZ178" s="1"/>
      <c r="EDA178" s="1"/>
      <c r="EDB178" s="1"/>
      <c r="EDC178" s="1"/>
      <c r="EDD178" s="1"/>
      <c r="EDE178" s="1"/>
      <c r="EDF178" s="1"/>
      <c r="EDG178" s="1"/>
      <c r="EDH178" s="1"/>
      <c r="EDI178" s="1"/>
      <c r="EDJ178" s="1"/>
      <c r="EDK178" s="1"/>
      <c r="EDL178" s="1"/>
      <c r="EDM178" s="1"/>
      <c r="EDN178" s="1"/>
      <c r="EDO178" s="1"/>
      <c r="EDP178" s="1"/>
      <c r="EDQ178" s="1"/>
      <c r="EDR178" s="1"/>
      <c r="EDS178" s="1"/>
      <c r="EDT178" s="1"/>
      <c r="EDU178" s="1"/>
      <c r="EDV178" s="1"/>
      <c r="EDW178" s="1"/>
      <c r="EFO178" s="1"/>
      <c r="EFP178" s="1"/>
      <c r="EFQ178" s="1"/>
      <c r="EFR178" s="1"/>
      <c r="EFS178" s="1"/>
      <c r="EFT178" s="1"/>
      <c r="EFU178" s="1"/>
      <c r="EFV178" s="1"/>
      <c r="EFW178" s="1"/>
      <c r="EFX178" s="1"/>
      <c r="EFY178" s="1"/>
      <c r="EFZ178" s="1"/>
      <c r="EGA178" s="1"/>
      <c r="EGB178" s="1"/>
      <c r="EGC178" s="1"/>
      <c r="EGD178" s="1"/>
      <c r="EGE178" s="1"/>
      <c r="EGF178" s="1"/>
      <c r="EGG178" s="1"/>
      <c r="EGH178" s="1"/>
      <c r="EGI178" s="1"/>
      <c r="EGJ178" s="1"/>
      <c r="EGK178" s="1"/>
      <c r="EGL178" s="1"/>
      <c r="EGM178" s="1"/>
      <c r="EGN178" s="1"/>
      <c r="EGO178" s="1"/>
      <c r="EGW178" s="1"/>
      <c r="EGX178" s="1"/>
      <c r="EGY178" s="1"/>
      <c r="EGZ178" s="1"/>
      <c r="EHA178" s="1"/>
      <c r="EHB178" s="1"/>
      <c r="EHC178" s="1"/>
      <c r="EHD178" s="1"/>
      <c r="EHE178" s="1"/>
      <c r="EHF178" s="1"/>
      <c r="EHG178" s="1"/>
      <c r="EHH178" s="1"/>
      <c r="EHI178" s="1"/>
      <c r="EHJ178" s="1"/>
      <c r="EHK178" s="1"/>
      <c r="EHL178" s="1"/>
      <c r="EHM178" s="1"/>
      <c r="EHN178" s="1"/>
      <c r="EHO178" s="1"/>
      <c r="EHP178" s="1"/>
      <c r="EHQ178" s="1"/>
      <c r="EHR178" s="1"/>
      <c r="EHS178" s="1"/>
      <c r="EHT178" s="1"/>
      <c r="EHU178" s="1"/>
      <c r="EHV178" s="1"/>
      <c r="EHW178" s="1"/>
      <c r="EKL178" s="1"/>
      <c r="EKM178" s="1"/>
      <c r="EKN178" s="1"/>
      <c r="EKO178" s="1"/>
      <c r="EKP178" s="1"/>
      <c r="EKQ178" s="1"/>
      <c r="EKR178" s="1"/>
      <c r="EKS178" s="1"/>
      <c r="EKT178" s="1"/>
      <c r="EKU178" s="1"/>
      <c r="EKV178" s="1"/>
      <c r="EKW178" s="1"/>
      <c r="EKX178" s="1"/>
      <c r="EKY178" s="1"/>
      <c r="EKZ178" s="1"/>
      <c r="ELA178" s="1"/>
      <c r="ELB178" s="1"/>
      <c r="ELC178" s="1"/>
      <c r="ELD178" s="1"/>
      <c r="ELE178" s="1"/>
      <c r="ELF178" s="1"/>
      <c r="ELG178" s="1"/>
      <c r="ELH178" s="1"/>
      <c r="ELI178" s="1"/>
      <c r="ELJ178" s="1"/>
      <c r="ELK178" s="1"/>
      <c r="ELL178" s="1"/>
      <c r="EPE178" s="1"/>
      <c r="EPF178" s="1"/>
      <c r="EPG178" s="1"/>
      <c r="EPH178" s="1"/>
      <c r="EPI178" s="1"/>
      <c r="EPJ178" s="1"/>
      <c r="EPK178" s="1"/>
      <c r="EPL178" s="1"/>
      <c r="EPM178" s="1"/>
      <c r="EPN178" s="1"/>
      <c r="EPO178" s="1"/>
      <c r="EPP178" s="1"/>
      <c r="EPQ178" s="1"/>
      <c r="EPR178" s="1"/>
      <c r="EPS178" s="1"/>
      <c r="EPT178" s="1"/>
      <c r="EPU178" s="1"/>
      <c r="EPV178" s="1"/>
      <c r="EPW178" s="1"/>
      <c r="EPX178" s="1"/>
      <c r="EPY178" s="1"/>
      <c r="EPZ178" s="1"/>
      <c r="EQA178" s="1"/>
      <c r="EQB178" s="1"/>
      <c r="EQC178" s="1"/>
      <c r="EQD178" s="1"/>
      <c r="EQE178" s="1"/>
      <c r="ESV178" s="1"/>
      <c r="ESW178" s="1"/>
      <c r="ESX178" s="1"/>
      <c r="ESY178" s="1"/>
      <c r="ESZ178" s="1"/>
      <c r="ETA178" s="1"/>
      <c r="ETB178" s="1"/>
      <c r="ETC178" s="1"/>
      <c r="ETD178" s="1"/>
      <c r="ETE178" s="1"/>
      <c r="ETF178" s="1"/>
      <c r="ETG178" s="1"/>
      <c r="ETH178" s="1"/>
      <c r="ETI178" s="1"/>
      <c r="ETJ178" s="1"/>
      <c r="ETK178" s="1"/>
      <c r="ETL178" s="1"/>
      <c r="ETM178" s="1"/>
      <c r="ETN178" s="1"/>
      <c r="ETO178" s="1"/>
      <c r="ETP178" s="1"/>
      <c r="ETQ178" s="1"/>
      <c r="ETR178" s="1"/>
      <c r="ETS178" s="1"/>
      <c r="ETT178" s="1"/>
      <c r="ETU178" s="1"/>
      <c r="ETV178" s="1"/>
      <c r="EXE178" s="1"/>
      <c r="EXF178" s="1"/>
      <c r="EXG178" s="1"/>
      <c r="EXH178" s="1"/>
      <c r="EXI178" s="1"/>
      <c r="EXJ178" s="1"/>
      <c r="EXK178" s="1"/>
      <c r="EXL178" s="1"/>
      <c r="EXM178" s="1"/>
      <c r="EXN178" s="1"/>
      <c r="EXO178" s="1"/>
      <c r="EXP178" s="1"/>
      <c r="EXQ178" s="1"/>
      <c r="EXR178" s="1"/>
      <c r="EXS178" s="1"/>
      <c r="EXT178" s="1"/>
      <c r="EXU178" s="1"/>
      <c r="EXV178" s="1"/>
      <c r="EXW178" s="1"/>
      <c r="EXX178" s="1"/>
      <c r="EXY178" s="1"/>
      <c r="EXZ178" s="1"/>
      <c r="EYA178" s="1"/>
      <c r="EYB178" s="1"/>
      <c r="EYC178" s="1"/>
      <c r="EYD178" s="1"/>
      <c r="EYE178" s="1"/>
      <c r="EYV178" s="1"/>
      <c r="EYW178" s="1"/>
      <c r="EYX178" s="1"/>
      <c r="EYY178" s="1"/>
      <c r="EYZ178" s="1"/>
      <c r="EZA178" s="1"/>
      <c r="EZB178" s="1"/>
      <c r="EZC178" s="1"/>
      <c r="EZD178" s="1"/>
      <c r="EZE178" s="1"/>
      <c r="EZF178" s="1"/>
      <c r="EZG178" s="1"/>
      <c r="EZH178" s="1"/>
      <c r="EZI178" s="1"/>
      <c r="EZJ178" s="1"/>
      <c r="EZK178" s="1"/>
      <c r="EZL178" s="1"/>
      <c r="EZM178" s="1"/>
      <c r="EZN178" s="1"/>
      <c r="EZO178" s="1"/>
      <c r="EZP178" s="1"/>
      <c r="EZQ178" s="1"/>
      <c r="EZR178" s="1"/>
      <c r="EZS178" s="1"/>
      <c r="EZT178" s="1"/>
      <c r="EZU178" s="1"/>
      <c r="EZV178" s="1"/>
      <c r="FAO178" s="1"/>
      <c r="FAP178" s="1"/>
      <c r="FAQ178" s="1"/>
      <c r="FAR178" s="1"/>
      <c r="FAS178" s="1"/>
      <c r="FAT178" s="1"/>
      <c r="FAU178" s="1"/>
      <c r="FAV178" s="1"/>
      <c r="FAW178" s="1"/>
      <c r="FAX178" s="1"/>
      <c r="FAY178" s="1"/>
      <c r="FAZ178" s="1"/>
      <c r="FBA178" s="1"/>
      <c r="FBB178" s="1"/>
      <c r="FBC178" s="1"/>
      <c r="FBD178" s="1"/>
      <c r="FBE178" s="1"/>
      <c r="FBF178" s="1"/>
      <c r="FBG178" s="1"/>
      <c r="FBH178" s="1"/>
      <c r="FBI178" s="1"/>
      <c r="FBJ178" s="1"/>
      <c r="FBK178" s="1"/>
      <c r="FBL178" s="1"/>
      <c r="FBM178" s="1"/>
      <c r="FBN178" s="1"/>
      <c r="FBO178" s="1"/>
      <c r="FEW178" s="1"/>
      <c r="FEX178" s="1"/>
      <c r="FEY178" s="1"/>
      <c r="FEZ178" s="1"/>
      <c r="FFA178" s="1"/>
      <c r="FFB178" s="1"/>
      <c r="FFC178" s="1"/>
      <c r="FFD178" s="1"/>
      <c r="FFE178" s="1"/>
      <c r="FFF178" s="1"/>
      <c r="FFG178" s="1"/>
      <c r="FFH178" s="1"/>
      <c r="FFI178" s="1"/>
      <c r="FFJ178" s="1"/>
      <c r="FFK178" s="1"/>
      <c r="FFL178" s="1"/>
      <c r="FFM178" s="1"/>
      <c r="FFN178" s="1"/>
      <c r="FFO178" s="1"/>
      <c r="FFP178" s="1"/>
      <c r="FFQ178" s="1"/>
      <c r="FFR178" s="1"/>
      <c r="FFS178" s="1"/>
      <c r="FFT178" s="1"/>
      <c r="FFU178" s="1"/>
      <c r="FFV178" s="1"/>
      <c r="FFW178" s="1"/>
      <c r="FKH178" s="1"/>
      <c r="FKI178" s="1"/>
      <c r="FKJ178" s="1"/>
      <c r="FKK178" s="1"/>
      <c r="FKL178" s="1"/>
      <c r="FKM178" s="1"/>
      <c r="FKN178" s="1"/>
      <c r="FKO178" s="1"/>
      <c r="FKP178" s="1"/>
      <c r="FKQ178" s="1"/>
      <c r="FKR178" s="1"/>
      <c r="FKS178" s="1"/>
      <c r="FKT178" s="1"/>
      <c r="FKU178" s="1"/>
      <c r="FKV178" s="1"/>
      <c r="FKW178" s="1"/>
      <c r="FKX178" s="1"/>
      <c r="FKY178" s="1"/>
      <c r="FKZ178" s="1"/>
      <c r="FLA178" s="1"/>
      <c r="FLB178" s="1"/>
      <c r="FLC178" s="1"/>
      <c r="FLD178" s="1"/>
      <c r="FLE178" s="1"/>
      <c r="FLF178" s="1"/>
      <c r="FLG178" s="1"/>
      <c r="FLH178" s="1"/>
      <c r="FMZ178" s="1"/>
      <c r="FNA178" s="1"/>
      <c r="FNB178" s="1"/>
      <c r="FNC178" s="1"/>
      <c r="FND178" s="1"/>
      <c r="FNE178" s="1"/>
      <c r="FNF178" s="1"/>
      <c r="FNG178" s="1"/>
      <c r="FNH178" s="1"/>
      <c r="FNI178" s="1"/>
      <c r="FNJ178" s="1"/>
      <c r="FNK178" s="1"/>
      <c r="FNL178" s="1"/>
      <c r="FNM178" s="1"/>
      <c r="FNN178" s="1"/>
      <c r="FNO178" s="1"/>
      <c r="FNP178" s="1"/>
      <c r="FNQ178" s="1"/>
      <c r="FNR178" s="1"/>
      <c r="FNS178" s="1"/>
      <c r="FNT178" s="1"/>
      <c r="FNU178" s="1"/>
      <c r="FNV178" s="1"/>
      <c r="FNW178" s="1"/>
      <c r="FNX178" s="1"/>
      <c r="FNY178" s="1"/>
      <c r="FNZ178" s="1"/>
      <c r="FOH178" s="1"/>
      <c r="FOI178" s="1"/>
      <c r="FOJ178" s="1"/>
      <c r="FOK178" s="1"/>
      <c r="FOL178" s="1"/>
      <c r="FOM178" s="1"/>
      <c r="FON178" s="1"/>
      <c r="FOO178" s="1"/>
      <c r="FOP178" s="1"/>
      <c r="FOQ178" s="1"/>
      <c r="FOR178" s="1"/>
      <c r="FOS178" s="1"/>
      <c r="FOT178" s="1"/>
      <c r="FOU178" s="1"/>
      <c r="FOV178" s="1"/>
      <c r="FOW178" s="1"/>
      <c r="FOX178" s="1"/>
      <c r="FOY178" s="1"/>
      <c r="FOZ178" s="1"/>
      <c r="FPA178" s="1"/>
      <c r="FPB178" s="1"/>
      <c r="FPC178" s="1"/>
      <c r="FPD178" s="1"/>
      <c r="FPE178" s="1"/>
      <c r="FPF178" s="1"/>
      <c r="FPG178" s="1"/>
      <c r="FPH178" s="1"/>
      <c r="FRW178" s="1"/>
      <c r="FRX178" s="1"/>
      <c r="FRY178" s="1"/>
      <c r="FRZ178" s="1"/>
      <c r="FSA178" s="1"/>
      <c r="FSB178" s="1"/>
      <c r="FSC178" s="1"/>
      <c r="FSD178" s="1"/>
      <c r="FSE178" s="1"/>
      <c r="FSF178" s="1"/>
      <c r="FSG178" s="1"/>
      <c r="FSH178" s="1"/>
      <c r="FSI178" s="1"/>
      <c r="FSJ178" s="1"/>
      <c r="FSK178" s="1"/>
      <c r="FSL178" s="1"/>
      <c r="FSM178" s="1"/>
      <c r="FSN178" s="1"/>
      <c r="FSO178" s="1"/>
      <c r="FSP178" s="1"/>
      <c r="FSQ178" s="1"/>
      <c r="FSR178" s="1"/>
      <c r="FSS178" s="1"/>
      <c r="FST178" s="1"/>
      <c r="FSU178" s="1"/>
      <c r="FSV178" s="1"/>
      <c r="FSW178" s="1"/>
      <c r="FWP178" s="1"/>
      <c r="FWQ178" s="1"/>
      <c r="FWR178" s="1"/>
      <c r="FWS178" s="1"/>
      <c r="FWT178" s="1"/>
      <c r="FWU178" s="1"/>
      <c r="FWV178" s="1"/>
      <c r="FWW178" s="1"/>
      <c r="FWX178" s="1"/>
      <c r="FWY178" s="1"/>
      <c r="FWZ178" s="1"/>
      <c r="FXA178" s="1"/>
      <c r="FXB178" s="1"/>
      <c r="FXC178" s="1"/>
      <c r="FXD178" s="1"/>
      <c r="FXE178" s="1"/>
      <c r="FXF178" s="1"/>
      <c r="FXG178" s="1"/>
      <c r="FXH178" s="1"/>
      <c r="FXI178" s="1"/>
      <c r="FXJ178" s="1"/>
      <c r="FXK178" s="1"/>
      <c r="FXL178" s="1"/>
      <c r="FXM178" s="1"/>
      <c r="FXN178" s="1"/>
      <c r="FXO178" s="1"/>
      <c r="FXP178" s="1"/>
      <c r="GAY178" s="1"/>
      <c r="GAZ178" s="1"/>
      <c r="GBA178" s="1"/>
      <c r="GBB178" s="1"/>
      <c r="GBC178" s="1"/>
      <c r="GBD178" s="1"/>
      <c r="GBE178" s="1"/>
      <c r="GBF178" s="1"/>
      <c r="GBG178" s="1"/>
      <c r="GBH178" s="1"/>
      <c r="GBI178" s="1"/>
      <c r="GBJ178" s="1"/>
      <c r="GBK178" s="1"/>
      <c r="GBL178" s="1"/>
      <c r="GBM178" s="1"/>
      <c r="GBN178" s="1"/>
      <c r="GBO178" s="1"/>
      <c r="GBP178" s="1"/>
      <c r="GBQ178" s="1"/>
      <c r="GBR178" s="1"/>
      <c r="GBS178" s="1"/>
      <c r="GBT178" s="1"/>
      <c r="GBU178" s="1"/>
      <c r="GBV178" s="1"/>
      <c r="GBW178" s="1"/>
      <c r="GBX178" s="1"/>
      <c r="GBY178" s="1"/>
      <c r="GCP178" s="1"/>
      <c r="GCQ178" s="1"/>
      <c r="GCR178" s="1"/>
      <c r="GCS178" s="1"/>
      <c r="GCT178" s="1"/>
      <c r="GCU178" s="1"/>
      <c r="GCV178" s="1"/>
      <c r="GCW178" s="1"/>
      <c r="GCX178" s="1"/>
      <c r="GCY178" s="1"/>
      <c r="GCZ178" s="1"/>
      <c r="GDA178" s="1"/>
      <c r="GDB178" s="1"/>
      <c r="GDC178" s="1"/>
      <c r="GDD178" s="1"/>
      <c r="GDE178" s="1"/>
      <c r="GDF178" s="1"/>
      <c r="GDG178" s="1"/>
      <c r="GDH178" s="1"/>
      <c r="GDI178" s="1"/>
      <c r="GDJ178" s="1"/>
      <c r="GDK178" s="1"/>
      <c r="GDL178" s="1"/>
      <c r="GDM178" s="1"/>
      <c r="GDN178" s="1"/>
      <c r="GDO178" s="1"/>
      <c r="GDP178" s="1"/>
      <c r="GEI178" s="1"/>
      <c r="GEJ178" s="1"/>
      <c r="GEK178" s="1"/>
      <c r="GEL178" s="1"/>
      <c r="GEM178" s="1"/>
      <c r="GEN178" s="1"/>
      <c r="GEO178" s="1"/>
      <c r="GEP178" s="1"/>
      <c r="GEQ178" s="1"/>
      <c r="GER178" s="1"/>
      <c r="GES178" s="1"/>
      <c r="GET178" s="1"/>
      <c r="GEU178" s="1"/>
      <c r="GEV178" s="1"/>
      <c r="GEW178" s="1"/>
      <c r="GEX178" s="1"/>
      <c r="GEY178" s="1"/>
      <c r="GEZ178" s="1"/>
      <c r="GFA178" s="1"/>
      <c r="GFB178" s="1"/>
      <c r="GFC178" s="1"/>
      <c r="GFD178" s="1"/>
      <c r="GFE178" s="1"/>
      <c r="GFF178" s="1"/>
      <c r="GFG178" s="1"/>
      <c r="GFH178" s="1"/>
      <c r="GFI178" s="1"/>
      <c r="GIQ178" s="1"/>
      <c r="GIR178" s="1"/>
      <c r="GIS178" s="1"/>
      <c r="GIT178" s="1"/>
      <c r="GIU178" s="1"/>
      <c r="GIV178" s="1"/>
      <c r="GIW178" s="1"/>
      <c r="GIX178" s="1"/>
      <c r="GIY178" s="1"/>
      <c r="GIZ178" s="1"/>
      <c r="GJA178" s="1"/>
      <c r="GJB178" s="1"/>
      <c r="GJC178" s="1"/>
      <c r="GJD178" s="1"/>
      <c r="GJE178" s="1"/>
      <c r="GJF178" s="1"/>
      <c r="GJG178" s="1"/>
      <c r="GJH178" s="1"/>
      <c r="GJI178" s="1"/>
      <c r="GJJ178" s="1"/>
      <c r="GJK178" s="1"/>
      <c r="GJL178" s="1"/>
      <c r="GJM178" s="1"/>
      <c r="GJN178" s="1"/>
      <c r="GJO178" s="1"/>
      <c r="GJP178" s="1"/>
      <c r="GJQ178" s="1"/>
      <c r="GOB178" s="1"/>
      <c r="GOC178" s="1"/>
      <c r="GOD178" s="1"/>
      <c r="GOE178" s="1"/>
      <c r="GOF178" s="1"/>
      <c r="GOG178" s="1"/>
      <c r="GOH178" s="1"/>
      <c r="GOI178" s="1"/>
      <c r="GOJ178" s="1"/>
      <c r="GOK178" s="1"/>
      <c r="GOL178" s="1"/>
      <c r="GOM178" s="1"/>
      <c r="GON178" s="1"/>
      <c r="GOO178" s="1"/>
      <c r="GOP178" s="1"/>
      <c r="GOQ178" s="1"/>
      <c r="GOR178" s="1"/>
      <c r="GOS178" s="1"/>
      <c r="GOT178" s="1"/>
      <c r="GOU178" s="1"/>
      <c r="GOV178" s="1"/>
      <c r="GOW178" s="1"/>
      <c r="GOX178" s="1"/>
      <c r="GOY178" s="1"/>
      <c r="GOZ178" s="1"/>
      <c r="GPA178" s="1"/>
      <c r="GPB178" s="1"/>
      <c r="GQT178" s="1"/>
      <c r="GQU178" s="1"/>
      <c r="GQV178" s="1"/>
      <c r="GQW178" s="1"/>
      <c r="GQX178" s="1"/>
      <c r="GQY178" s="1"/>
      <c r="GQZ178" s="1"/>
      <c r="GRA178" s="1"/>
      <c r="GRB178" s="1"/>
      <c r="GRC178" s="1"/>
      <c r="GRD178" s="1"/>
      <c r="GRE178" s="1"/>
      <c r="GRF178" s="1"/>
      <c r="GRG178" s="1"/>
      <c r="GRH178" s="1"/>
      <c r="GRI178" s="1"/>
      <c r="GRJ178" s="1"/>
      <c r="GRK178" s="1"/>
      <c r="GRL178" s="1"/>
      <c r="GRM178" s="1"/>
      <c r="GRN178" s="1"/>
      <c r="GRO178" s="1"/>
      <c r="GRP178" s="1"/>
      <c r="GRQ178" s="1"/>
      <c r="GRR178" s="1"/>
      <c r="GRS178" s="1"/>
      <c r="GRT178" s="1"/>
      <c r="GSB178" s="1"/>
      <c r="GSC178" s="1"/>
      <c r="GSD178" s="1"/>
      <c r="GSE178" s="1"/>
      <c r="GSF178" s="1"/>
      <c r="GSG178" s="1"/>
      <c r="GSH178" s="1"/>
      <c r="GSI178" s="1"/>
      <c r="GSJ178" s="1"/>
      <c r="GSK178" s="1"/>
      <c r="GSL178" s="1"/>
      <c r="GSM178" s="1"/>
      <c r="GSN178" s="1"/>
      <c r="GSO178" s="1"/>
      <c r="GSP178" s="1"/>
      <c r="GSQ178" s="1"/>
      <c r="GSR178" s="1"/>
      <c r="GSS178" s="1"/>
      <c r="GST178" s="1"/>
      <c r="GSU178" s="1"/>
      <c r="GSV178" s="1"/>
      <c r="GSW178" s="1"/>
      <c r="GSX178" s="1"/>
      <c r="GSY178" s="1"/>
      <c r="GSZ178" s="1"/>
      <c r="GTA178" s="1"/>
      <c r="GTB178" s="1"/>
      <c r="GVQ178" s="1"/>
      <c r="GVR178" s="1"/>
      <c r="GVS178" s="1"/>
      <c r="GVT178" s="1"/>
      <c r="GVU178" s="1"/>
      <c r="GVV178" s="1"/>
      <c r="GVW178" s="1"/>
      <c r="GVX178" s="1"/>
      <c r="GVY178" s="1"/>
      <c r="GVZ178" s="1"/>
      <c r="GWA178" s="1"/>
      <c r="GWB178" s="1"/>
      <c r="GWC178" s="1"/>
      <c r="GWD178" s="1"/>
      <c r="GWE178" s="1"/>
      <c r="GWF178" s="1"/>
      <c r="GWG178" s="1"/>
      <c r="GWH178" s="1"/>
      <c r="GWI178" s="1"/>
      <c r="GWJ178" s="1"/>
      <c r="GWK178" s="1"/>
      <c r="GWL178" s="1"/>
      <c r="GWM178" s="1"/>
      <c r="GWN178" s="1"/>
      <c r="GWO178" s="1"/>
      <c r="GWP178" s="1"/>
      <c r="GWQ178" s="1"/>
      <c r="HAJ178" s="1"/>
      <c r="HAK178" s="1"/>
      <c r="HAL178" s="1"/>
      <c r="HAM178" s="1"/>
      <c r="HAN178" s="1"/>
      <c r="HAO178" s="1"/>
      <c r="HAP178" s="1"/>
      <c r="HAQ178" s="1"/>
      <c r="HAR178" s="1"/>
      <c r="HAS178" s="1"/>
      <c r="HAT178" s="1"/>
      <c r="HAU178" s="1"/>
      <c r="HAV178" s="1"/>
      <c r="HAW178" s="1"/>
      <c r="HAX178" s="1"/>
      <c r="HAY178" s="1"/>
      <c r="HAZ178" s="1"/>
      <c r="HBA178" s="1"/>
      <c r="HBB178" s="1"/>
      <c r="HBC178" s="1"/>
      <c r="HBD178" s="1"/>
      <c r="HBE178" s="1"/>
      <c r="HBF178" s="1"/>
      <c r="HBG178" s="1"/>
      <c r="HBH178" s="1"/>
      <c r="HBI178" s="1"/>
      <c r="HBJ178" s="1"/>
      <c r="HEA178" s="1"/>
      <c r="HEB178" s="1"/>
      <c r="HEC178" s="1"/>
      <c r="HED178" s="1"/>
      <c r="HEE178" s="1"/>
      <c r="HEF178" s="1"/>
      <c r="HEG178" s="1"/>
      <c r="HEH178" s="1"/>
      <c r="HEI178" s="1"/>
      <c r="HEJ178" s="1"/>
      <c r="HEK178" s="1"/>
      <c r="HEL178" s="1"/>
      <c r="HEM178" s="1"/>
      <c r="HEN178" s="1"/>
      <c r="HEO178" s="1"/>
      <c r="HEP178" s="1"/>
      <c r="HEQ178" s="1"/>
      <c r="HER178" s="1"/>
      <c r="HES178" s="1"/>
      <c r="HET178" s="1"/>
      <c r="HEU178" s="1"/>
      <c r="HEV178" s="1"/>
      <c r="HEW178" s="1"/>
      <c r="HEX178" s="1"/>
      <c r="HEY178" s="1"/>
      <c r="HEZ178" s="1"/>
      <c r="HFA178" s="1"/>
      <c r="HHR178" s="1"/>
      <c r="HHS178" s="1"/>
      <c r="HHT178" s="1"/>
      <c r="HHU178" s="1"/>
      <c r="HHV178" s="1"/>
      <c r="HHW178" s="1"/>
      <c r="HHX178" s="1"/>
      <c r="HHY178" s="1"/>
      <c r="HHZ178" s="1"/>
      <c r="HIA178" s="1"/>
      <c r="HIB178" s="1"/>
      <c r="HIC178" s="1"/>
      <c r="HID178" s="1"/>
      <c r="HIE178" s="1"/>
      <c r="HIF178" s="1"/>
      <c r="HIG178" s="1"/>
      <c r="HIH178" s="1"/>
      <c r="HII178" s="1"/>
      <c r="HIJ178" s="1"/>
      <c r="HIK178" s="1"/>
      <c r="HIL178" s="1"/>
      <c r="HIM178" s="1"/>
      <c r="HIN178" s="1"/>
      <c r="HIO178" s="1"/>
      <c r="HIP178" s="1"/>
      <c r="HIQ178" s="1"/>
      <c r="HIR178" s="1"/>
      <c r="HLI178" s="1"/>
      <c r="HLJ178" s="1"/>
      <c r="HLK178" s="1"/>
      <c r="HLL178" s="1"/>
      <c r="HLM178" s="1"/>
      <c r="HLN178" s="1"/>
      <c r="HLO178" s="1"/>
      <c r="HLP178" s="1"/>
      <c r="HLQ178" s="1"/>
      <c r="HLR178" s="1"/>
      <c r="HLS178" s="1"/>
      <c r="HLT178" s="1"/>
      <c r="HLU178" s="1"/>
      <c r="HLV178" s="1"/>
      <c r="HLW178" s="1"/>
      <c r="HLX178" s="1"/>
      <c r="HLY178" s="1"/>
      <c r="HLZ178" s="1"/>
      <c r="HMA178" s="1"/>
      <c r="HMB178" s="1"/>
      <c r="HMC178" s="1"/>
      <c r="HMD178" s="1"/>
      <c r="HME178" s="1"/>
      <c r="HMF178" s="1"/>
      <c r="HMG178" s="1"/>
      <c r="HMH178" s="1"/>
      <c r="HMI178" s="1"/>
      <c r="HOZ178" s="1"/>
      <c r="HPA178" s="1"/>
      <c r="HPB178" s="1"/>
      <c r="HPC178" s="1"/>
      <c r="HPD178" s="1"/>
      <c r="HPE178" s="1"/>
      <c r="HPF178" s="1"/>
      <c r="HPG178" s="1"/>
      <c r="HPH178" s="1"/>
      <c r="HPI178" s="1"/>
      <c r="HPJ178" s="1"/>
      <c r="HPK178" s="1"/>
      <c r="HPL178" s="1"/>
      <c r="HPM178" s="1"/>
      <c r="HPN178" s="1"/>
      <c r="HPO178" s="1"/>
      <c r="HPP178" s="1"/>
      <c r="HPQ178" s="1"/>
      <c r="HPR178" s="1"/>
      <c r="HPS178" s="1"/>
      <c r="HPT178" s="1"/>
      <c r="HPU178" s="1"/>
      <c r="HPV178" s="1"/>
      <c r="HPW178" s="1"/>
      <c r="HPX178" s="1"/>
      <c r="HPY178" s="1"/>
      <c r="HPZ178" s="1"/>
      <c r="HSQ178" s="1"/>
      <c r="HSR178" s="1"/>
      <c r="HSS178" s="1"/>
      <c r="HST178" s="1"/>
      <c r="HSU178" s="1"/>
      <c r="HSV178" s="1"/>
      <c r="HSW178" s="1"/>
      <c r="HSX178" s="1"/>
      <c r="HSY178" s="1"/>
      <c r="HSZ178" s="1"/>
      <c r="HTA178" s="1"/>
      <c r="HTB178" s="1"/>
      <c r="HTC178" s="1"/>
      <c r="HTD178" s="1"/>
      <c r="HTE178" s="1"/>
      <c r="HTF178" s="1"/>
      <c r="HTG178" s="1"/>
      <c r="HTH178" s="1"/>
      <c r="HTI178" s="1"/>
      <c r="HTJ178" s="1"/>
      <c r="HTK178" s="1"/>
      <c r="HTL178" s="1"/>
      <c r="HTM178" s="1"/>
      <c r="HTN178" s="1"/>
      <c r="HTO178" s="1"/>
      <c r="HTP178" s="1"/>
      <c r="HTQ178" s="1"/>
      <c r="HWH178" s="1"/>
      <c r="HWI178" s="1"/>
      <c r="HWJ178" s="1"/>
      <c r="HWK178" s="1"/>
      <c r="HWL178" s="1"/>
      <c r="HWM178" s="1"/>
      <c r="HWN178" s="1"/>
      <c r="HWO178" s="1"/>
      <c r="HWP178" s="1"/>
      <c r="HWQ178" s="1"/>
      <c r="HWR178" s="1"/>
      <c r="HWS178" s="1"/>
      <c r="HWT178" s="1"/>
      <c r="HWU178" s="1"/>
      <c r="HWV178" s="1"/>
      <c r="HWW178" s="1"/>
      <c r="HWX178" s="1"/>
      <c r="HWY178" s="1"/>
      <c r="HWZ178" s="1"/>
      <c r="HXA178" s="1"/>
      <c r="HXB178" s="1"/>
      <c r="HXC178" s="1"/>
      <c r="HXD178" s="1"/>
      <c r="HXE178" s="1"/>
      <c r="HXF178" s="1"/>
      <c r="HXG178" s="1"/>
      <c r="HXH178" s="1"/>
      <c r="HZY178" s="1"/>
      <c r="HZZ178" s="1"/>
      <c r="IAA178" s="1"/>
      <c r="IAB178" s="1"/>
      <c r="IAC178" s="1"/>
      <c r="IAD178" s="1"/>
      <c r="IAE178" s="1"/>
      <c r="IAF178" s="1"/>
      <c r="IAG178" s="1"/>
      <c r="IAH178" s="1"/>
      <c r="IAI178" s="1"/>
      <c r="IAJ178" s="1"/>
      <c r="IAK178" s="1"/>
      <c r="IAL178" s="1"/>
      <c r="IAM178" s="1"/>
      <c r="IAN178" s="1"/>
      <c r="IAO178" s="1"/>
      <c r="IAP178" s="1"/>
      <c r="IAQ178" s="1"/>
      <c r="IAR178" s="1"/>
      <c r="IAS178" s="1"/>
      <c r="IAT178" s="1"/>
      <c r="IAU178" s="1"/>
      <c r="IAV178" s="1"/>
      <c r="IAW178" s="1"/>
      <c r="IAX178" s="1"/>
      <c r="IAY178" s="1"/>
      <c r="IDP178" s="1"/>
      <c r="IDQ178" s="1"/>
      <c r="IDR178" s="1"/>
      <c r="IDS178" s="1"/>
      <c r="IDT178" s="1"/>
      <c r="IDU178" s="1"/>
      <c r="IDV178" s="1"/>
      <c r="IDW178" s="1"/>
      <c r="IDX178" s="1"/>
      <c r="IDY178" s="1"/>
      <c r="IDZ178" s="1"/>
      <c r="IEA178" s="1"/>
      <c r="IEB178" s="1"/>
      <c r="IEC178" s="1"/>
      <c r="IED178" s="1"/>
      <c r="IEE178" s="1"/>
      <c r="IEF178" s="1"/>
      <c r="IEG178" s="1"/>
      <c r="IEH178" s="1"/>
      <c r="IEI178" s="1"/>
      <c r="IEJ178" s="1"/>
      <c r="IEK178" s="1"/>
      <c r="IEL178" s="1"/>
      <c r="IEM178" s="1"/>
      <c r="IEN178" s="1"/>
      <c r="IEO178" s="1"/>
      <c r="IEP178" s="1"/>
      <c r="IHG178" s="1"/>
      <c r="IHH178" s="1"/>
      <c r="IHI178" s="1"/>
      <c r="IHJ178" s="1"/>
      <c r="IHK178" s="1"/>
      <c r="IHL178" s="1"/>
      <c r="IHM178" s="1"/>
      <c r="IHN178" s="1"/>
      <c r="IHO178" s="1"/>
      <c r="IHP178" s="1"/>
      <c r="IHQ178" s="1"/>
      <c r="IHR178" s="1"/>
      <c r="IHS178" s="1"/>
      <c r="IHT178" s="1"/>
      <c r="IHU178" s="1"/>
      <c r="IHV178" s="1"/>
      <c r="IHW178" s="1"/>
      <c r="IHX178" s="1"/>
      <c r="IHY178" s="1"/>
      <c r="IHZ178" s="1"/>
      <c r="IIA178" s="1"/>
      <c r="IIB178" s="1"/>
      <c r="IIC178" s="1"/>
      <c r="IID178" s="1"/>
      <c r="IIE178" s="1"/>
      <c r="IIF178" s="1"/>
      <c r="IIG178" s="1"/>
      <c r="IKX178" s="1"/>
      <c r="IKY178" s="1"/>
      <c r="IKZ178" s="1"/>
      <c r="ILA178" s="1"/>
      <c r="ILB178" s="1"/>
      <c r="ILC178" s="1"/>
      <c r="ILD178" s="1"/>
      <c r="ILE178" s="1"/>
      <c r="ILF178" s="1"/>
      <c r="ILG178" s="1"/>
      <c r="ILH178" s="1"/>
      <c r="ILI178" s="1"/>
      <c r="ILJ178" s="1"/>
      <c r="ILK178" s="1"/>
      <c r="ILL178" s="1"/>
      <c r="ILM178" s="1"/>
      <c r="ILN178" s="1"/>
      <c r="ILO178" s="1"/>
      <c r="ILP178" s="1"/>
      <c r="ILQ178" s="1"/>
      <c r="ILR178" s="1"/>
      <c r="ILS178" s="1"/>
      <c r="ILT178" s="1"/>
      <c r="ILU178" s="1"/>
      <c r="ILV178" s="1"/>
      <c r="ILW178" s="1"/>
      <c r="ILX178" s="1"/>
    </row>
    <row r="179" spans="2366:3055 3140:4079 4097:5011 5124:6137 6204:6422" x14ac:dyDescent="0.25">
      <c r="CLZ179" s="1"/>
      <c r="CMA179" s="1"/>
      <c r="CMB179" s="1"/>
      <c r="CMC179" s="1"/>
      <c r="CMD179" s="1"/>
      <c r="CME179" s="1"/>
      <c r="CMF179" s="1"/>
      <c r="CMG179" s="1"/>
      <c r="CMH179" s="1"/>
      <c r="CMI179" s="1"/>
      <c r="CMJ179" s="1"/>
      <c r="CMK179" s="1"/>
      <c r="CML179" s="1"/>
      <c r="CMM179" s="1"/>
      <c r="CMN179" s="1"/>
      <c r="CMO179" s="1"/>
      <c r="CMP179" s="1"/>
      <c r="CMQ179" s="1"/>
      <c r="CMR179" s="1"/>
      <c r="CMS179" s="1"/>
      <c r="CMT179" s="1"/>
      <c r="CMU179" s="1"/>
      <c r="CMV179" s="1"/>
      <c r="CMW179" s="1"/>
      <c r="CMX179" s="1"/>
      <c r="CMY179" s="1"/>
      <c r="CMZ179" s="1"/>
      <c r="CNQ179" s="1"/>
      <c r="CNR179" s="1"/>
      <c r="CNS179" s="1"/>
      <c r="CNT179" s="1"/>
      <c r="CNU179" s="1"/>
      <c r="CNV179" s="1"/>
      <c r="CNW179" s="1"/>
      <c r="CNX179" s="1"/>
      <c r="CNY179" s="1"/>
      <c r="CNZ179" s="1"/>
      <c r="COA179" s="1"/>
      <c r="COB179" s="1"/>
      <c r="COC179" s="1"/>
      <c r="COD179" s="1"/>
      <c r="COE179" s="1"/>
      <c r="COF179" s="1"/>
      <c r="COG179" s="1"/>
      <c r="COH179" s="1"/>
      <c r="COI179" s="1"/>
      <c r="COJ179" s="1"/>
      <c r="COK179" s="1"/>
      <c r="COL179" s="1"/>
      <c r="COM179" s="1"/>
      <c r="CON179" s="1"/>
      <c r="COO179" s="1"/>
      <c r="COP179" s="1"/>
      <c r="COQ179" s="1"/>
      <c r="CZC179" s="1"/>
      <c r="CZD179" s="1"/>
      <c r="CZE179" s="1"/>
      <c r="CZF179" s="1"/>
      <c r="CZG179" s="1"/>
      <c r="CZH179" s="1"/>
      <c r="CZI179" s="1"/>
      <c r="CZJ179" s="1"/>
      <c r="CZK179" s="1"/>
      <c r="CZL179" s="1"/>
      <c r="CZM179" s="1"/>
      <c r="CZN179" s="1"/>
      <c r="CZO179" s="1"/>
      <c r="CZP179" s="1"/>
      <c r="CZQ179" s="1"/>
      <c r="CZR179" s="1"/>
      <c r="CZS179" s="1"/>
      <c r="CZT179" s="1"/>
      <c r="CZU179" s="1"/>
      <c r="CZV179" s="1"/>
      <c r="CZW179" s="1"/>
      <c r="CZX179" s="1"/>
      <c r="CZY179" s="1"/>
      <c r="CZZ179" s="1"/>
      <c r="DAA179" s="1"/>
      <c r="DAB179" s="1"/>
      <c r="DAC179" s="1"/>
      <c r="DBU179" s="1"/>
      <c r="DBV179" s="1"/>
      <c r="DBW179" s="1"/>
      <c r="DBX179" s="1"/>
      <c r="DBY179" s="1"/>
      <c r="DBZ179" s="1"/>
      <c r="DCA179" s="1"/>
      <c r="DCB179" s="1"/>
      <c r="DCC179" s="1"/>
      <c r="DCD179" s="1"/>
      <c r="DCE179" s="1"/>
      <c r="DCF179" s="1"/>
      <c r="DCG179" s="1"/>
      <c r="DCH179" s="1"/>
      <c r="DCI179" s="1"/>
      <c r="DCJ179" s="1"/>
      <c r="DCK179" s="1"/>
      <c r="DCL179" s="1"/>
      <c r="DCM179" s="1"/>
      <c r="DCN179" s="1"/>
      <c r="DCO179" s="1"/>
      <c r="DCP179" s="1"/>
      <c r="DCQ179" s="1"/>
      <c r="DCR179" s="1"/>
      <c r="DCS179" s="1"/>
      <c r="DCT179" s="1"/>
      <c r="DCU179" s="1"/>
      <c r="DDC179" s="1"/>
      <c r="DDD179" s="1"/>
      <c r="DDE179" s="1"/>
      <c r="DDF179" s="1"/>
      <c r="DDG179" s="1"/>
      <c r="DDH179" s="1"/>
      <c r="DDI179" s="1"/>
      <c r="DDJ179" s="1"/>
      <c r="DDK179" s="1"/>
      <c r="DDL179" s="1"/>
      <c r="DDM179" s="1"/>
      <c r="DDN179" s="1"/>
      <c r="DDO179" s="1"/>
      <c r="DDP179" s="1"/>
      <c r="DDQ179" s="1"/>
      <c r="DDR179" s="1"/>
      <c r="DDS179" s="1"/>
      <c r="DDT179" s="1"/>
      <c r="DDU179" s="1"/>
      <c r="DDV179" s="1"/>
      <c r="DDW179" s="1"/>
      <c r="DDX179" s="1"/>
      <c r="DDY179" s="1"/>
      <c r="DDZ179" s="1"/>
      <c r="DEA179" s="1"/>
      <c r="DEB179" s="1"/>
      <c r="DEC179" s="1"/>
      <c r="DPT179" s="1"/>
      <c r="DPU179" s="1"/>
      <c r="DPV179" s="1"/>
      <c r="DPW179" s="1"/>
      <c r="DPX179" s="1"/>
      <c r="DPY179" s="1"/>
      <c r="DPZ179" s="1"/>
      <c r="DQA179" s="1"/>
      <c r="DQB179" s="1"/>
      <c r="DQC179" s="1"/>
      <c r="DQD179" s="1"/>
      <c r="DQE179" s="1"/>
      <c r="DQF179" s="1"/>
      <c r="DQG179" s="1"/>
      <c r="DQH179" s="1"/>
      <c r="DQI179" s="1"/>
      <c r="DQJ179" s="1"/>
      <c r="DQK179" s="1"/>
      <c r="DQL179" s="1"/>
      <c r="DQM179" s="1"/>
      <c r="DQN179" s="1"/>
      <c r="DQO179" s="1"/>
      <c r="DQP179" s="1"/>
      <c r="DQQ179" s="1"/>
      <c r="DQR179" s="1"/>
      <c r="DQS179" s="1"/>
      <c r="DQT179" s="1"/>
      <c r="DRK179" s="1"/>
      <c r="DRL179" s="1"/>
      <c r="DRM179" s="1"/>
      <c r="DRN179" s="1"/>
      <c r="DRO179" s="1"/>
      <c r="DRP179" s="1"/>
      <c r="DRQ179" s="1"/>
      <c r="DRR179" s="1"/>
      <c r="DRS179" s="1"/>
      <c r="DRT179" s="1"/>
      <c r="DRU179" s="1"/>
      <c r="DRV179" s="1"/>
      <c r="DRW179" s="1"/>
      <c r="DRX179" s="1"/>
      <c r="DRY179" s="1"/>
      <c r="DRZ179" s="1"/>
      <c r="DSA179" s="1"/>
      <c r="DSB179" s="1"/>
      <c r="DSC179" s="1"/>
      <c r="DSD179" s="1"/>
      <c r="DSE179" s="1"/>
      <c r="DSF179" s="1"/>
      <c r="DSG179" s="1"/>
      <c r="DSH179" s="1"/>
      <c r="DSI179" s="1"/>
      <c r="DSJ179" s="1"/>
      <c r="DSK179" s="1"/>
      <c r="ECW179" s="1"/>
      <c r="ECX179" s="1"/>
      <c r="ECY179" s="1"/>
      <c r="ECZ179" s="1"/>
      <c r="EDA179" s="1"/>
      <c r="EDB179" s="1"/>
      <c r="EDC179" s="1"/>
      <c r="EDD179" s="1"/>
      <c r="EDE179" s="1"/>
      <c r="EDF179" s="1"/>
      <c r="EDG179" s="1"/>
      <c r="EDH179" s="1"/>
      <c r="EDI179" s="1"/>
      <c r="EDJ179" s="1"/>
      <c r="EDK179" s="1"/>
      <c r="EDL179" s="1"/>
      <c r="EDM179" s="1"/>
      <c r="EDN179" s="1"/>
      <c r="EDO179" s="1"/>
      <c r="EDP179" s="1"/>
      <c r="EDQ179" s="1"/>
      <c r="EDR179" s="1"/>
      <c r="EDS179" s="1"/>
      <c r="EDT179" s="1"/>
      <c r="EDU179" s="1"/>
      <c r="EDV179" s="1"/>
      <c r="EDW179" s="1"/>
      <c r="EFO179" s="1"/>
      <c r="EFP179" s="1"/>
      <c r="EFQ179" s="1"/>
      <c r="EFR179" s="1"/>
      <c r="EFS179" s="1"/>
      <c r="EFT179" s="1"/>
      <c r="EFU179" s="1"/>
      <c r="EFV179" s="1"/>
      <c r="EFW179" s="1"/>
      <c r="EFX179" s="1"/>
      <c r="EFY179" s="1"/>
      <c r="EFZ179" s="1"/>
      <c r="EGA179" s="1"/>
      <c r="EGB179" s="1"/>
      <c r="EGC179" s="1"/>
      <c r="EGD179" s="1"/>
      <c r="EGE179" s="1"/>
      <c r="EGF179" s="1"/>
      <c r="EGG179" s="1"/>
      <c r="EGH179" s="1"/>
      <c r="EGI179" s="1"/>
      <c r="EGJ179" s="1"/>
      <c r="EGK179" s="1"/>
      <c r="EGL179" s="1"/>
      <c r="EGM179" s="1"/>
      <c r="EGN179" s="1"/>
      <c r="EGO179" s="1"/>
      <c r="EGW179" s="1"/>
      <c r="EGX179" s="1"/>
      <c r="EGY179" s="1"/>
      <c r="EGZ179" s="1"/>
      <c r="EHA179" s="1"/>
      <c r="EHB179" s="1"/>
      <c r="EHC179" s="1"/>
      <c r="EHD179" s="1"/>
      <c r="EHE179" s="1"/>
      <c r="EHF179" s="1"/>
      <c r="EHG179" s="1"/>
      <c r="EHH179" s="1"/>
      <c r="EHI179" s="1"/>
      <c r="EHJ179" s="1"/>
      <c r="EHK179" s="1"/>
      <c r="EHL179" s="1"/>
      <c r="EHM179" s="1"/>
      <c r="EHN179" s="1"/>
      <c r="EHO179" s="1"/>
      <c r="EHP179" s="1"/>
      <c r="EHQ179" s="1"/>
      <c r="EHR179" s="1"/>
      <c r="EHS179" s="1"/>
      <c r="EHT179" s="1"/>
      <c r="EHU179" s="1"/>
      <c r="EHV179" s="1"/>
      <c r="EHW179" s="1"/>
      <c r="EXE179" s="1"/>
      <c r="EXF179" s="1"/>
      <c r="EXG179" s="1"/>
      <c r="EXH179" s="1"/>
      <c r="EXI179" s="1"/>
      <c r="EXJ179" s="1"/>
      <c r="EXK179" s="1"/>
      <c r="EXL179" s="1"/>
      <c r="EXM179" s="1"/>
      <c r="EXN179" s="1"/>
      <c r="EXO179" s="1"/>
      <c r="EXP179" s="1"/>
      <c r="EXQ179" s="1"/>
      <c r="EXR179" s="1"/>
      <c r="EXS179" s="1"/>
      <c r="EXT179" s="1"/>
      <c r="EXU179" s="1"/>
      <c r="EXV179" s="1"/>
      <c r="EXW179" s="1"/>
      <c r="EXX179" s="1"/>
      <c r="EXY179" s="1"/>
      <c r="EXZ179" s="1"/>
      <c r="EYA179" s="1"/>
      <c r="EYB179" s="1"/>
      <c r="EYC179" s="1"/>
      <c r="EYD179" s="1"/>
      <c r="EYE179" s="1"/>
      <c r="EYV179" s="1"/>
      <c r="EYW179" s="1"/>
      <c r="EYX179" s="1"/>
      <c r="EYY179" s="1"/>
      <c r="EYZ179" s="1"/>
      <c r="EZA179" s="1"/>
      <c r="EZB179" s="1"/>
      <c r="EZC179" s="1"/>
      <c r="EZD179" s="1"/>
      <c r="EZE179" s="1"/>
      <c r="EZF179" s="1"/>
      <c r="EZG179" s="1"/>
      <c r="EZH179" s="1"/>
      <c r="EZI179" s="1"/>
      <c r="EZJ179" s="1"/>
      <c r="EZK179" s="1"/>
      <c r="EZL179" s="1"/>
      <c r="EZM179" s="1"/>
      <c r="EZN179" s="1"/>
      <c r="EZO179" s="1"/>
      <c r="EZP179" s="1"/>
      <c r="EZQ179" s="1"/>
      <c r="EZR179" s="1"/>
      <c r="EZS179" s="1"/>
      <c r="EZT179" s="1"/>
      <c r="EZU179" s="1"/>
      <c r="EZV179" s="1"/>
      <c r="FKH179" s="1"/>
      <c r="FKI179" s="1"/>
      <c r="FKJ179" s="1"/>
      <c r="FKK179" s="1"/>
      <c r="FKL179" s="1"/>
      <c r="FKM179" s="1"/>
      <c r="FKN179" s="1"/>
      <c r="FKO179" s="1"/>
      <c r="FKP179" s="1"/>
      <c r="FKQ179" s="1"/>
      <c r="FKR179" s="1"/>
      <c r="FKS179" s="1"/>
      <c r="FKT179" s="1"/>
      <c r="FKU179" s="1"/>
      <c r="FKV179" s="1"/>
      <c r="FKW179" s="1"/>
      <c r="FKX179" s="1"/>
      <c r="FKY179" s="1"/>
      <c r="FKZ179" s="1"/>
      <c r="FLA179" s="1"/>
      <c r="FLB179" s="1"/>
      <c r="FLC179" s="1"/>
      <c r="FLD179" s="1"/>
      <c r="FLE179" s="1"/>
      <c r="FLF179" s="1"/>
      <c r="FLG179" s="1"/>
      <c r="FLH179" s="1"/>
      <c r="FMZ179" s="1"/>
      <c r="FNA179" s="1"/>
      <c r="FNB179" s="1"/>
      <c r="FNC179" s="1"/>
      <c r="FND179" s="1"/>
      <c r="FNE179" s="1"/>
      <c r="FNF179" s="1"/>
      <c r="FNG179" s="1"/>
      <c r="FNH179" s="1"/>
      <c r="FNI179" s="1"/>
      <c r="FNJ179" s="1"/>
      <c r="FNK179" s="1"/>
      <c r="FNL179" s="1"/>
      <c r="FNM179" s="1"/>
      <c r="FNN179" s="1"/>
      <c r="FNO179" s="1"/>
      <c r="FNP179" s="1"/>
      <c r="FNQ179" s="1"/>
      <c r="FNR179" s="1"/>
      <c r="FNS179" s="1"/>
      <c r="FNT179" s="1"/>
      <c r="FNU179" s="1"/>
      <c r="FNV179" s="1"/>
      <c r="FNW179" s="1"/>
      <c r="FNX179" s="1"/>
      <c r="FNY179" s="1"/>
      <c r="FNZ179" s="1"/>
      <c r="FOH179" s="1"/>
      <c r="FOI179" s="1"/>
      <c r="FOJ179" s="1"/>
      <c r="FOK179" s="1"/>
      <c r="FOL179" s="1"/>
      <c r="FOM179" s="1"/>
      <c r="FON179" s="1"/>
      <c r="FOO179" s="1"/>
      <c r="FOP179" s="1"/>
      <c r="FOQ179" s="1"/>
      <c r="FOR179" s="1"/>
      <c r="FOS179" s="1"/>
      <c r="FOT179" s="1"/>
      <c r="FOU179" s="1"/>
      <c r="FOV179" s="1"/>
      <c r="FOW179" s="1"/>
      <c r="FOX179" s="1"/>
      <c r="FOY179" s="1"/>
      <c r="FOZ179" s="1"/>
      <c r="FPA179" s="1"/>
      <c r="FPB179" s="1"/>
      <c r="FPC179" s="1"/>
      <c r="FPD179" s="1"/>
      <c r="FPE179" s="1"/>
      <c r="FPF179" s="1"/>
      <c r="FPG179" s="1"/>
      <c r="FPH179" s="1"/>
      <c r="GAY179" s="1"/>
      <c r="GAZ179" s="1"/>
      <c r="GBA179" s="1"/>
      <c r="GBB179" s="1"/>
      <c r="GBC179" s="1"/>
      <c r="GBD179" s="1"/>
      <c r="GBE179" s="1"/>
      <c r="GBF179" s="1"/>
      <c r="GBG179" s="1"/>
      <c r="GBH179" s="1"/>
      <c r="GBI179" s="1"/>
      <c r="GBJ179" s="1"/>
      <c r="GBK179" s="1"/>
      <c r="GBL179" s="1"/>
      <c r="GBM179" s="1"/>
      <c r="GBN179" s="1"/>
      <c r="GBO179" s="1"/>
      <c r="GBP179" s="1"/>
      <c r="GBQ179" s="1"/>
      <c r="GBR179" s="1"/>
      <c r="GBS179" s="1"/>
      <c r="GBT179" s="1"/>
      <c r="GBU179" s="1"/>
      <c r="GBV179" s="1"/>
      <c r="GBW179" s="1"/>
      <c r="GBX179" s="1"/>
      <c r="GBY179" s="1"/>
      <c r="GCP179" s="1"/>
      <c r="GCQ179" s="1"/>
      <c r="GCR179" s="1"/>
      <c r="GCS179" s="1"/>
      <c r="GCT179" s="1"/>
      <c r="GCU179" s="1"/>
      <c r="GCV179" s="1"/>
      <c r="GCW179" s="1"/>
      <c r="GCX179" s="1"/>
      <c r="GCY179" s="1"/>
      <c r="GCZ179" s="1"/>
      <c r="GDA179" s="1"/>
      <c r="GDB179" s="1"/>
      <c r="GDC179" s="1"/>
      <c r="GDD179" s="1"/>
      <c r="GDE179" s="1"/>
      <c r="GDF179" s="1"/>
      <c r="GDG179" s="1"/>
      <c r="GDH179" s="1"/>
      <c r="GDI179" s="1"/>
      <c r="GDJ179" s="1"/>
      <c r="GDK179" s="1"/>
      <c r="GDL179" s="1"/>
      <c r="GDM179" s="1"/>
      <c r="GDN179" s="1"/>
      <c r="GDO179" s="1"/>
      <c r="GDP179" s="1"/>
      <c r="GOB179" s="1"/>
      <c r="GOC179" s="1"/>
      <c r="GOD179" s="1"/>
      <c r="GOE179" s="1"/>
      <c r="GOF179" s="1"/>
      <c r="GOG179" s="1"/>
      <c r="GOH179" s="1"/>
      <c r="GOI179" s="1"/>
      <c r="GOJ179" s="1"/>
      <c r="GOK179" s="1"/>
      <c r="GOL179" s="1"/>
      <c r="GOM179" s="1"/>
      <c r="GON179" s="1"/>
      <c r="GOO179" s="1"/>
      <c r="GOP179" s="1"/>
      <c r="GOQ179" s="1"/>
      <c r="GOR179" s="1"/>
      <c r="GOS179" s="1"/>
      <c r="GOT179" s="1"/>
      <c r="GOU179" s="1"/>
      <c r="GOV179" s="1"/>
      <c r="GOW179" s="1"/>
      <c r="GOX179" s="1"/>
      <c r="GOY179" s="1"/>
      <c r="GOZ179" s="1"/>
      <c r="GPA179" s="1"/>
      <c r="GPB179" s="1"/>
      <c r="GQT179" s="1"/>
      <c r="GQU179" s="1"/>
      <c r="GQV179" s="1"/>
      <c r="GQW179" s="1"/>
      <c r="GQX179" s="1"/>
      <c r="GQY179" s="1"/>
      <c r="GQZ179" s="1"/>
      <c r="GRA179" s="1"/>
      <c r="GRB179" s="1"/>
      <c r="GRC179" s="1"/>
      <c r="GRD179" s="1"/>
      <c r="GRE179" s="1"/>
      <c r="GRF179" s="1"/>
      <c r="GRG179" s="1"/>
      <c r="GRH179" s="1"/>
      <c r="GRI179" s="1"/>
      <c r="GRJ179" s="1"/>
      <c r="GRK179" s="1"/>
      <c r="GRL179" s="1"/>
      <c r="GRM179" s="1"/>
      <c r="GRN179" s="1"/>
      <c r="GRO179" s="1"/>
      <c r="GRP179" s="1"/>
      <c r="GRQ179" s="1"/>
      <c r="GRR179" s="1"/>
      <c r="GRS179" s="1"/>
      <c r="GRT179" s="1"/>
      <c r="GSB179" s="1"/>
      <c r="GSC179" s="1"/>
      <c r="GSD179" s="1"/>
      <c r="GSE179" s="1"/>
      <c r="GSF179" s="1"/>
      <c r="GSG179" s="1"/>
      <c r="GSH179" s="1"/>
      <c r="GSI179" s="1"/>
      <c r="GSJ179" s="1"/>
      <c r="GSK179" s="1"/>
      <c r="GSL179" s="1"/>
      <c r="GSM179" s="1"/>
      <c r="GSN179" s="1"/>
      <c r="GSO179" s="1"/>
      <c r="GSP179" s="1"/>
      <c r="GSQ179" s="1"/>
      <c r="GSR179" s="1"/>
      <c r="GSS179" s="1"/>
      <c r="GST179" s="1"/>
      <c r="GSU179" s="1"/>
      <c r="GSV179" s="1"/>
      <c r="GSW179" s="1"/>
      <c r="GSX179" s="1"/>
      <c r="GSY179" s="1"/>
      <c r="GSZ179" s="1"/>
      <c r="GTA179" s="1"/>
      <c r="GTB179" s="1"/>
    </row>
    <row r="184" spans="2366:3055 3140:4079 4097:5011 5124:6137 6204:6422" x14ac:dyDescent="0.25">
      <c r="CLZ184" s="1"/>
      <c r="CMA184" s="1"/>
      <c r="CMB184" s="1"/>
      <c r="CMC184" s="1"/>
      <c r="CMD184" s="1"/>
      <c r="CME184" s="1"/>
      <c r="CMF184" s="1"/>
      <c r="CMG184" s="1"/>
      <c r="CMH184" s="1"/>
      <c r="CMI184" s="1"/>
      <c r="CMJ184" s="1"/>
      <c r="CMK184" s="1"/>
      <c r="CML184" s="1"/>
      <c r="CMM184" s="1"/>
      <c r="CMN184" s="1"/>
      <c r="CMO184" s="1"/>
      <c r="CMP184" s="1"/>
      <c r="CMQ184" s="1"/>
      <c r="CMR184" s="1"/>
      <c r="CMS184" s="1"/>
      <c r="CMT184" s="1"/>
      <c r="CMU184" s="1"/>
      <c r="CMV184" s="1"/>
      <c r="CMW184" s="1"/>
      <c r="CMX184" s="1"/>
      <c r="CMY184" s="1"/>
      <c r="CMZ184" s="1"/>
      <c r="CNA184" s="1"/>
      <c r="CNQ184" s="1"/>
      <c r="CNR184" s="1"/>
      <c r="CNS184" s="1"/>
      <c r="CNT184" s="1"/>
      <c r="CNU184" s="1"/>
      <c r="CNV184" s="1"/>
      <c r="CNW184" s="1"/>
      <c r="CNX184" s="1"/>
      <c r="CNY184" s="1"/>
      <c r="CNZ184" s="1"/>
      <c r="COA184" s="1"/>
      <c r="COB184" s="1"/>
      <c r="COC184" s="1"/>
      <c r="COD184" s="1"/>
      <c r="COE184" s="1"/>
      <c r="COF184" s="1"/>
      <c r="COG184" s="1"/>
      <c r="COH184" s="1"/>
      <c r="COI184" s="1"/>
      <c r="COJ184" s="1"/>
      <c r="COK184" s="1"/>
      <c r="COL184" s="1"/>
      <c r="COM184" s="1"/>
      <c r="CON184" s="1"/>
      <c r="COO184" s="1"/>
      <c r="COP184" s="1"/>
      <c r="COQ184" s="1"/>
      <c r="COR184" s="1"/>
      <c r="CPJ184" s="1"/>
      <c r="CPK184" s="1"/>
      <c r="CPL184" s="1"/>
      <c r="CPM184" s="1"/>
      <c r="CPN184" s="1"/>
      <c r="CPO184" s="1"/>
      <c r="CPP184" s="1"/>
      <c r="CPQ184" s="1"/>
      <c r="CPR184" s="1"/>
      <c r="CPS184" s="1"/>
      <c r="CPT184" s="1"/>
      <c r="CPU184" s="1"/>
      <c r="CPV184" s="1"/>
      <c r="CPW184" s="1"/>
      <c r="CPX184" s="1"/>
      <c r="CPY184" s="1"/>
      <c r="CPZ184" s="1"/>
      <c r="CQA184" s="1"/>
      <c r="CQB184" s="1"/>
      <c r="CQC184" s="1"/>
      <c r="CQD184" s="1"/>
      <c r="CQE184" s="1"/>
      <c r="CQF184" s="1"/>
      <c r="CQG184" s="1"/>
      <c r="CQH184" s="1"/>
      <c r="CQI184" s="1"/>
      <c r="CQJ184" s="1"/>
      <c r="CQK184" s="1"/>
      <c r="CTR184" s="1"/>
      <c r="CTS184" s="1"/>
      <c r="CTT184" s="1"/>
      <c r="CTU184" s="1"/>
      <c r="CTV184" s="1"/>
      <c r="CTW184" s="1"/>
      <c r="CTX184" s="1"/>
      <c r="CTY184" s="1"/>
      <c r="CTZ184" s="1"/>
      <c r="CUA184" s="1"/>
      <c r="CUB184" s="1"/>
      <c r="CUC184" s="1"/>
      <c r="CUD184" s="1"/>
      <c r="CUE184" s="1"/>
      <c r="CUF184" s="1"/>
      <c r="CUG184" s="1"/>
      <c r="CUH184" s="1"/>
      <c r="CUI184" s="1"/>
      <c r="CUJ184" s="1"/>
      <c r="CUK184" s="1"/>
      <c r="CUL184" s="1"/>
      <c r="CUM184" s="1"/>
      <c r="CUN184" s="1"/>
      <c r="CUO184" s="1"/>
      <c r="CUP184" s="1"/>
      <c r="CUQ184" s="1"/>
      <c r="CUR184" s="1"/>
      <c r="CUS184" s="1"/>
      <c r="DBU184" s="1"/>
      <c r="DBV184" s="1"/>
      <c r="DBW184" s="1"/>
      <c r="DBX184" s="1"/>
      <c r="DBY184" s="1"/>
      <c r="DBZ184" s="1"/>
      <c r="DCA184" s="1"/>
      <c r="DCB184" s="1"/>
      <c r="DCC184" s="1"/>
      <c r="DCD184" s="1"/>
      <c r="DCE184" s="1"/>
      <c r="DCF184" s="1"/>
      <c r="DCG184" s="1"/>
      <c r="DCH184" s="1"/>
      <c r="DCI184" s="1"/>
      <c r="DCJ184" s="1"/>
      <c r="DCK184" s="1"/>
      <c r="DCL184" s="1"/>
      <c r="DCM184" s="1"/>
      <c r="DCN184" s="1"/>
      <c r="DCO184" s="1"/>
      <c r="DCP184" s="1"/>
      <c r="DCQ184" s="1"/>
      <c r="DCR184" s="1"/>
      <c r="DCS184" s="1"/>
      <c r="DCT184" s="1"/>
      <c r="DCU184" s="1"/>
      <c r="DCV184" s="1"/>
      <c r="DDC184" s="1"/>
      <c r="DDD184" s="1"/>
      <c r="DDE184" s="1"/>
      <c r="DDF184" s="1"/>
      <c r="DDG184" s="1"/>
      <c r="DDH184" s="1"/>
      <c r="DDI184" s="1"/>
      <c r="DDJ184" s="1"/>
      <c r="DDK184" s="1"/>
      <c r="DDL184" s="1"/>
      <c r="DDM184" s="1"/>
      <c r="DDN184" s="1"/>
      <c r="DDO184" s="1"/>
      <c r="DDP184" s="1"/>
      <c r="DDQ184" s="1"/>
      <c r="DDR184" s="1"/>
      <c r="DDS184" s="1"/>
      <c r="DDT184" s="1"/>
      <c r="DDU184" s="1"/>
      <c r="DDV184" s="1"/>
      <c r="DDW184" s="1"/>
      <c r="DDX184" s="1"/>
      <c r="DDY184" s="1"/>
      <c r="DDZ184" s="1"/>
      <c r="DEA184" s="1"/>
      <c r="DEB184" s="1"/>
      <c r="DEC184" s="1"/>
      <c r="DED184" s="1"/>
      <c r="DGR184" s="1"/>
      <c r="DGS184" s="1"/>
      <c r="DGT184" s="1"/>
      <c r="DGU184" s="1"/>
      <c r="DGV184" s="1"/>
      <c r="DGW184" s="1"/>
      <c r="DGX184" s="1"/>
      <c r="DGY184" s="1"/>
      <c r="DGZ184" s="1"/>
      <c r="DHA184" s="1"/>
      <c r="DHB184" s="1"/>
      <c r="DHC184" s="1"/>
      <c r="DHD184" s="1"/>
      <c r="DHE184" s="1"/>
      <c r="DHF184" s="1"/>
      <c r="DHG184" s="1"/>
      <c r="DHH184" s="1"/>
      <c r="DHI184" s="1"/>
      <c r="DHJ184" s="1"/>
      <c r="DHK184" s="1"/>
      <c r="DHL184" s="1"/>
      <c r="DHM184" s="1"/>
      <c r="DHN184" s="1"/>
      <c r="DHO184" s="1"/>
      <c r="DHP184" s="1"/>
      <c r="DHQ184" s="1"/>
      <c r="DHR184" s="1"/>
      <c r="DHS184" s="1"/>
      <c r="DLK184" s="1"/>
      <c r="DLL184" s="1"/>
      <c r="DLM184" s="1"/>
      <c r="DLN184" s="1"/>
      <c r="DLO184" s="1"/>
      <c r="DLP184" s="1"/>
      <c r="DLQ184" s="1"/>
      <c r="DLR184" s="1"/>
      <c r="DLS184" s="1"/>
      <c r="DLT184" s="1"/>
      <c r="DLU184" s="1"/>
      <c r="DLV184" s="1"/>
      <c r="DLW184" s="1"/>
      <c r="DLX184" s="1"/>
      <c r="DLY184" s="1"/>
      <c r="DLZ184" s="1"/>
      <c r="DMA184" s="1"/>
      <c r="DMB184" s="1"/>
      <c r="DMC184" s="1"/>
      <c r="DMD184" s="1"/>
      <c r="DME184" s="1"/>
      <c r="DMF184" s="1"/>
      <c r="DMG184" s="1"/>
      <c r="DMH184" s="1"/>
      <c r="DMI184" s="1"/>
      <c r="DMJ184" s="1"/>
      <c r="DMK184" s="1"/>
      <c r="DML184" s="1"/>
      <c r="DPT184" s="1"/>
      <c r="DPU184" s="1"/>
      <c r="DPV184" s="1"/>
      <c r="DPW184" s="1"/>
      <c r="DPX184" s="1"/>
      <c r="DPY184" s="1"/>
      <c r="DPZ184" s="1"/>
      <c r="DQA184" s="1"/>
      <c r="DQB184" s="1"/>
      <c r="DQC184" s="1"/>
      <c r="DQD184" s="1"/>
      <c r="DQE184" s="1"/>
      <c r="DQF184" s="1"/>
      <c r="DQG184" s="1"/>
      <c r="DQH184" s="1"/>
      <c r="DQI184" s="1"/>
      <c r="DQJ184" s="1"/>
      <c r="DQK184" s="1"/>
      <c r="DQL184" s="1"/>
      <c r="DQM184" s="1"/>
      <c r="DQN184" s="1"/>
      <c r="DQO184" s="1"/>
      <c r="DQP184" s="1"/>
      <c r="DQQ184" s="1"/>
      <c r="DQR184" s="1"/>
      <c r="DQS184" s="1"/>
      <c r="DQT184" s="1"/>
      <c r="DQU184" s="1"/>
      <c r="DRK184" s="1"/>
      <c r="DRL184" s="1"/>
      <c r="DRM184" s="1"/>
      <c r="DRN184" s="1"/>
      <c r="DRO184" s="1"/>
      <c r="DRP184" s="1"/>
      <c r="DRQ184" s="1"/>
      <c r="DRR184" s="1"/>
      <c r="DRS184" s="1"/>
      <c r="DRT184" s="1"/>
      <c r="DRU184" s="1"/>
      <c r="DRV184" s="1"/>
      <c r="DRW184" s="1"/>
      <c r="DRX184" s="1"/>
      <c r="DRY184" s="1"/>
      <c r="DRZ184" s="1"/>
      <c r="DSA184" s="1"/>
      <c r="DSB184" s="1"/>
      <c r="DSC184" s="1"/>
      <c r="DSD184" s="1"/>
      <c r="DSE184" s="1"/>
      <c r="DSF184" s="1"/>
      <c r="DSG184" s="1"/>
      <c r="DSH184" s="1"/>
      <c r="DSI184" s="1"/>
      <c r="DSJ184" s="1"/>
      <c r="DSK184" s="1"/>
      <c r="DSL184" s="1"/>
      <c r="DTD184" s="1"/>
      <c r="DTE184" s="1"/>
      <c r="DTF184" s="1"/>
      <c r="DTG184" s="1"/>
      <c r="DTH184" s="1"/>
      <c r="DTI184" s="1"/>
      <c r="DTJ184" s="1"/>
      <c r="DTK184" s="1"/>
      <c r="DTL184" s="1"/>
      <c r="DTM184" s="1"/>
      <c r="DTN184" s="1"/>
      <c r="DTO184" s="1"/>
      <c r="DTP184" s="1"/>
      <c r="DTQ184" s="1"/>
      <c r="DTR184" s="1"/>
      <c r="DTS184" s="1"/>
      <c r="DTT184" s="1"/>
      <c r="DTU184" s="1"/>
      <c r="DTV184" s="1"/>
      <c r="DTW184" s="1"/>
      <c r="DTX184" s="1"/>
      <c r="DTY184" s="1"/>
      <c r="DTZ184" s="1"/>
      <c r="DUA184" s="1"/>
      <c r="DUB184" s="1"/>
      <c r="DUC184" s="1"/>
      <c r="DUD184" s="1"/>
      <c r="DUE184" s="1"/>
      <c r="DXL184" s="1"/>
      <c r="DXM184" s="1"/>
      <c r="DXN184" s="1"/>
      <c r="DXO184" s="1"/>
      <c r="DXP184" s="1"/>
      <c r="DXQ184" s="1"/>
      <c r="DXR184" s="1"/>
      <c r="DXS184" s="1"/>
      <c r="DXT184" s="1"/>
      <c r="DXU184" s="1"/>
      <c r="DXV184" s="1"/>
      <c r="DXW184" s="1"/>
      <c r="DXX184" s="1"/>
      <c r="DXY184" s="1"/>
      <c r="DXZ184" s="1"/>
      <c r="DYA184" s="1"/>
      <c r="DYB184" s="1"/>
      <c r="DYC184" s="1"/>
      <c r="DYD184" s="1"/>
      <c r="DYE184" s="1"/>
      <c r="DYF184" s="1"/>
      <c r="DYG184" s="1"/>
      <c r="DYH184" s="1"/>
      <c r="DYI184" s="1"/>
      <c r="DYJ184" s="1"/>
      <c r="DYK184" s="1"/>
      <c r="DYL184" s="1"/>
      <c r="DYM184" s="1"/>
      <c r="EFO184" s="1"/>
      <c r="EFP184" s="1"/>
      <c r="EFQ184" s="1"/>
      <c r="EFR184" s="1"/>
      <c r="EFS184" s="1"/>
      <c r="EFT184" s="1"/>
      <c r="EFU184" s="1"/>
      <c r="EFV184" s="1"/>
      <c r="EFW184" s="1"/>
      <c r="EFX184" s="1"/>
      <c r="EFY184" s="1"/>
      <c r="EFZ184" s="1"/>
      <c r="EGA184" s="1"/>
      <c r="EGB184" s="1"/>
      <c r="EGC184" s="1"/>
      <c r="EGD184" s="1"/>
      <c r="EGE184" s="1"/>
      <c r="EGF184" s="1"/>
      <c r="EGG184" s="1"/>
      <c r="EGH184" s="1"/>
      <c r="EGI184" s="1"/>
      <c r="EGJ184" s="1"/>
      <c r="EGK184" s="1"/>
      <c r="EGL184" s="1"/>
      <c r="EGM184" s="1"/>
      <c r="EGN184" s="1"/>
      <c r="EGO184" s="1"/>
      <c r="EGP184" s="1"/>
      <c r="EGW184" s="1"/>
      <c r="EGX184" s="1"/>
      <c r="EGY184" s="1"/>
      <c r="EGZ184" s="1"/>
      <c r="EHA184" s="1"/>
      <c r="EHB184" s="1"/>
      <c r="EHC184" s="1"/>
      <c r="EHD184" s="1"/>
      <c r="EHE184" s="1"/>
      <c r="EHF184" s="1"/>
      <c r="EHG184" s="1"/>
      <c r="EHH184" s="1"/>
      <c r="EHI184" s="1"/>
      <c r="EHJ184" s="1"/>
      <c r="EHK184" s="1"/>
      <c r="EHL184" s="1"/>
      <c r="EHM184" s="1"/>
      <c r="EHN184" s="1"/>
      <c r="EHO184" s="1"/>
      <c r="EHP184" s="1"/>
      <c r="EHQ184" s="1"/>
      <c r="EHR184" s="1"/>
      <c r="EHS184" s="1"/>
      <c r="EHT184" s="1"/>
      <c r="EHU184" s="1"/>
      <c r="EHV184" s="1"/>
      <c r="EHW184" s="1"/>
      <c r="EHX184" s="1"/>
      <c r="EKL184" s="1"/>
      <c r="EKM184" s="1"/>
      <c r="EKN184" s="1"/>
      <c r="EKO184" s="1"/>
      <c r="EKP184" s="1"/>
      <c r="EKQ184" s="1"/>
      <c r="EKR184" s="1"/>
      <c r="EKS184" s="1"/>
      <c r="EKT184" s="1"/>
      <c r="EKU184" s="1"/>
      <c r="EKV184" s="1"/>
      <c r="EKW184" s="1"/>
      <c r="EKX184" s="1"/>
      <c r="EKY184" s="1"/>
      <c r="EKZ184" s="1"/>
      <c r="ELA184" s="1"/>
      <c r="ELB184" s="1"/>
      <c r="ELC184" s="1"/>
      <c r="ELD184" s="1"/>
      <c r="ELE184" s="1"/>
      <c r="ELF184" s="1"/>
      <c r="ELG184" s="1"/>
      <c r="ELH184" s="1"/>
      <c r="ELI184" s="1"/>
      <c r="ELJ184" s="1"/>
      <c r="ELK184" s="1"/>
      <c r="ELL184" s="1"/>
      <c r="ELM184" s="1"/>
      <c r="EPE184" s="1"/>
      <c r="EPF184" s="1"/>
      <c r="EPG184" s="1"/>
      <c r="EPH184" s="1"/>
      <c r="EPI184" s="1"/>
      <c r="EPJ184" s="1"/>
      <c r="EPK184" s="1"/>
      <c r="EPL184" s="1"/>
      <c r="EPM184" s="1"/>
      <c r="EPN184" s="1"/>
      <c r="EPO184" s="1"/>
      <c r="EPP184" s="1"/>
      <c r="EPQ184" s="1"/>
      <c r="EPR184" s="1"/>
      <c r="EPS184" s="1"/>
      <c r="EPT184" s="1"/>
      <c r="EPU184" s="1"/>
      <c r="EPV184" s="1"/>
      <c r="EPW184" s="1"/>
      <c r="EPX184" s="1"/>
      <c r="EPY184" s="1"/>
      <c r="EPZ184" s="1"/>
      <c r="EQA184" s="1"/>
      <c r="EQB184" s="1"/>
      <c r="EQC184" s="1"/>
      <c r="EQD184" s="1"/>
      <c r="EQE184" s="1"/>
      <c r="EQF184" s="1"/>
      <c r="ESV184" s="1"/>
      <c r="ESW184" s="1"/>
      <c r="ESX184" s="1"/>
      <c r="ESY184" s="1"/>
      <c r="ESZ184" s="1"/>
      <c r="ETA184" s="1"/>
      <c r="ETB184" s="1"/>
      <c r="ETC184" s="1"/>
      <c r="ETD184" s="1"/>
      <c r="ETE184" s="1"/>
      <c r="ETF184" s="1"/>
      <c r="ETG184" s="1"/>
      <c r="ETH184" s="1"/>
      <c r="ETI184" s="1"/>
      <c r="ETJ184" s="1"/>
      <c r="ETK184" s="1"/>
      <c r="ETL184" s="1"/>
      <c r="ETM184" s="1"/>
      <c r="ETN184" s="1"/>
      <c r="ETO184" s="1"/>
      <c r="ETP184" s="1"/>
      <c r="ETQ184" s="1"/>
      <c r="ETR184" s="1"/>
      <c r="ETS184" s="1"/>
      <c r="ETT184" s="1"/>
      <c r="ETU184" s="1"/>
      <c r="ETV184" s="1"/>
      <c r="ETW184" s="1"/>
      <c r="EXE184" s="1"/>
      <c r="EXF184" s="1"/>
      <c r="EXG184" s="1"/>
      <c r="EXH184" s="1"/>
      <c r="EXI184" s="1"/>
      <c r="EXJ184" s="1"/>
      <c r="EXK184" s="1"/>
      <c r="EXL184" s="1"/>
      <c r="EXM184" s="1"/>
      <c r="EXN184" s="1"/>
      <c r="EXO184" s="1"/>
      <c r="EXP184" s="1"/>
      <c r="EXQ184" s="1"/>
      <c r="EXR184" s="1"/>
      <c r="EXS184" s="1"/>
      <c r="EXT184" s="1"/>
      <c r="EXU184" s="1"/>
      <c r="EXV184" s="1"/>
      <c r="EXW184" s="1"/>
      <c r="EXX184" s="1"/>
      <c r="EXY184" s="1"/>
      <c r="EXZ184" s="1"/>
      <c r="EYA184" s="1"/>
      <c r="EYB184" s="1"/>
      <c r="EYC184" s="1"/>
      <c r="EYD184" s="1"/>
      <c r="EYE184" s="1"/>
      <c r="EYF184" s="1"/>
      <c r="EYV184" s="1"/>
      <c r="EYW184" s="1"/>
      <c r="EYX184" s="1"/>
      <c r="EYY184" s="1"/>
      <c r="EYZ184" s="1"/>
      <c r="EZA184" s="1"/>
      <c r="EZB184" s="1"/>
      <c r="EZC184" s="1"/>
      <c r="EZD184" s="1"/>
      <c r="EZE184" s="1"/>
      <c r="EZF184" s="1"/>
      <c r="EZG184" s="1"/>
      <c r="EZH184" s="1"/>
      <c r="EZI184" s="1"/>
      <c r="EZJ184" s="1"/>
      <c r="EZK184" s="1"/>
      <c r="EZL184" s="1"/>
      <c r="EZM184" s="1"/>
      <c r="EZN184" s="1"/>
      <c r="EZO184" s="1"/>
      <c r="EZP184" s="1"/>
      <c r="EZQ184" s="1"/>
      <c r="EZR184" s="1"/>
      <c r="EZS184" s="1"/>
      <c r="EZT184" s="1"/>
      <c r="EZU184" s="1"/>
      <c r="EZV184" s="1"/>
      <c r="EZW184" s="1"/>
      <c r="FAO184" s="1"/>
      <c r="FAP184" s="1"/>
      <c r="FAQ184" s="1"/>
      <c r="FAR184" s="1"/>
      <c r="FAS184" s="1"/>
      <c r="FAT184" s="1"/>
      <c r="FAU184" s="1"/>
      <c r="FAV184" s="1"/>
      <c r="FAW184" s="1"/>
      <c r="FAX184" s="1"/>
      <c r="FAY184" s="1"/>
      <c r="FAZ184" s="1"/>
      <c r="FBA184" s="1"/>
      <c r="FBB184" s="1"/>
      <c r="FBC184" s="1"/>
      <c r="FBD184" s="1"/>
      <c r="FBE184" s="1"/>
      <c r="FBF184" s="1"/>
      <c r="FBG184" s="1"/>
      <c r="FBH184" s="1"/>
      <c r="FBI184" s="1"/>
      <c r="FBJ184" s="1"/>
      <c r="FBK184" s="1"/>
      <c r="FBL184" s="1"/>
      <c r="FBM184" s="1"/>
      <c r="FBN184" s="1"/>
      <c r="FBO184" s="1"/>
      <c r="FBP184" s="1"/>
      <c r="FEW184" s="1"/>
      <c r="FEX184" s="1"/>
      <c r="FEY184" s="1"/>
      <c r="FEZ184" s="1"/>
      <c r="FFA184" s="1"/>
      <c r="FFB184" s="1"/>
      <c r="FFC184" s="1"/>
      <c r="FFD184" s="1"/>
      <c r="FFE184" s="1"/>
      <c r="FFF184" s="1"/>
      <c r="FFG184" s="1"/>
      <c r="FFH184" s="1"/>
      <c r="FFI184" s="1"/>
      <c r="FFJ184" s="1"/>
      <c r="FFK184" s="1"/>
      <c r="FFL184" s="1"/>
      <c r="FFM184" s="1"/>
      <c r="FFN184" s="1"/>
      <c r="FFO184" s="1"/>
      <c r="FFP184" s="1"/>
      <c r="FFQ184" s="1"/>
      <c r="FFR184" s="1"/>
      <c r="FFS184" s="1"/>
      <c r="FFT184" s="1"/>
      <c r="FFU184" s="1"/>
      <c r="FFV184" s="1"/>
      <c r="FFW184" s="1"/>
      <c r="FFX184" s="1"/>
      <c r="FMZ184" s="1"/>
      <c r="FNA184" s="1"/>
      <c r="FNB184" s="1"/>
      <c r="FNC184" s="1"/>
      <c r="FND184" s="1"/>
      <c r="FNE184" s="1"/>
      <c r="FNF184" s="1"/>
      <c r="FNG184" s="1"/>
      <c r="FNH184" s="1"/>
      <c r="FNI184" s="1"/>
      <c r="FNJ184" s="1"/>
      <c r="FNK184" s="1"/>
      <c r="FNL184" s="1"/>
      <c r="FNM184" s="1"/>
      <c r="FNN184" s="1"/>
      <c r="FNO184" s="1"/>
      <c r="FNP184" s="1"/>
      <c r="FNQ184" s="1"/>
      <c r="FNR184" s="1"/>
      <c r="FNS184" s="1"/>
      <c r="FNT184" s="1"/>
      <c r="FNU184" s="1"/>
      <c r="FNV184" s="1"/>
      <c r="FNW184" s="1"/>
      <c r="FNX184" s="1"/>
      <c r="FNY184" s="1"/>
      <c r="FNZ184" s="1"/>
      <c r="FOA184" s="1"/>
      <c r="FOH184" s="1"/>
      <c r="FOI184" s="1"/>
      <c r="FOJ184" s="1"/>
      <c r="FOK184" s="1"/>
      <c r="FOL184" s="1"/>
      <c r="FOM184" s="1"/>
      <c r="FON184" s="1"/>
      <c r="FOO184" s="1"/>
      <c r="FOP184" s="1"/>
      <c r="FOQ184" s="1"/>
      <c r="FOR184" s="1"/>
      <c r="FOS184" s="1"/>
      <c r="FOT184" s="1"/>
      <c r="FOU184" s="1"/>
      <c r="FOV184" s="1"/>
      <c r="FOW184" s="1"/>
      <c r="FOX184" s="1"/>
      <c r="FOY184" s="1"/>
      <c r="FOZ184" s="1"/>
      <c r="FPA184" s="1"/>
      <c r="FPB184" s="1"/>
      <c r="FPC184" s="1"/>
      <c r="FPD184" s="1"/>
      <c r="FPE184" s="1"/>
      <c r="FPF184" s="1"/>
      <c r="FPG184" s="1"/>
      <c r="FPH184" s="1"/>
      <c r="FPI184" s="1"/>
      <c r="FRW184" s="1"/>
      <c r="FRX184" s="1"/>
      <c r="FRY184" s="1"/>
      <c r="FRZ184" s="1"/>
      <c r="FSA184" s="1"/>
      <c r="FSB184" s="1"/>
      <c r="FSC184" s="1"/>
      <c r="FSD184" s="1"/>
      <c r="FSE184" s="1"/>
      <c r="FSF184" s="1"/>
      <c r="FSG184" s="1"/>
      <c r="FSH184" s="1"/>
      <c r="FSI184" s="1"/>
      <c r="FSJ184" s="1"/>
      <c r="FSK184" s="1"/>
      <c r="FSL184" s="1"/>
      <c r="FSM184" s="1"/>
      <c r="FSN184" s="1"/>
      <c r="FSO184" s="1"/>
      <c r="FSP184" s="1"/>
      <c r="FSQ184" s="1"/>
      <c r="FSR184" s="1"/>
      <c r="FSS184" s="1"/>
      <c r="FST184" s="1"/>
      <c r="FSU184" s="1"/>
      <c r="FSV184" s="1"/>
      <c r="FSW184" s="1"/>
      <c r="FSX184" s="1"/>
      <c r="FWP184" s="1"/>
      <c r="FWQ184" s="1"/>
      <c r="FWR184" s="1"/>
      <c r="FWS184" s="1"/>
      <c r="FWT184" s="1"/>
      <c r="FWU184" s="1"/>
      <c r="FWV184" s="1"/>
      <c r="FWW184" s="1"/>
      <c r="FWX184" s="1"/>
      <c r="FWY184" s="1"/>
      <c r="FWZ184" s="1"/>
      <c r="FXA184" s="1"/>
      <c r="FXB184" s="1"/>
      <c r="FXC184" s="1"/>
      <c r="FXD184" s="1"/>
      <c r="FXE184" s="1"/>
      <c r="FXF184" s="1"/>
      <c r="FXG184" s="1"/>
      <c r="FXH184" s="1"/>
      <c r="FXI184" s="1"/>
      <c r="FXJ184" s="1"/>
      <c r="FXK184" s="1"/>
      <c r="FXL184" s="1"/>
      <c r="FXM184" s="1"/>
      <c r="FXN184" s="1"/>
      <c r="FXO184" s="1"/>
      <c r="FXP184" s="1"/>
      <c r="FXQ184" s="1"/>
      <c r="GAY184" s="1"/>
      <c r="GAZ184" s="1"/>
      <c r="GBA184" s="1"/>
      <c r="GBB184" s="1"/>
      <c r="GBC184" s="1"/>
      <c r="GBD184" s="1"/>
      <c r="GBE184" s="1"/>
      <c r="GBF184" s="1"/>
      <c r="GBG184" s="1"/>
      <c r="GBH184" s="1"/>
      <c r="GBI184" s="1"/>
      <c r="GBJ184" s="1"/>
      <c r="GBK184" s="1"/>
      <c r="GBL184" s="1"/>
      <c r="GBM184" s="1"/>
      <c r="GBN184" s="1"/>
      <c r="GBO184" s="1"/>
      <c r="GBP184" s="1"/>
      <c r="GBQ184" s="1"/>
      <c r="GBR184" s="1"/>
      <c r="GBS184" s="1"/>
      <c r="GBT184" s="1"/>
      <c r="GBU184" s="1"/>
      <c r="GBV184" s="1"/>
      <c r="GBW184" s="1"/>
      <c r="GBX184" s="1"/>
      <c r="GBY184" s="1"/>
      <c r="GBZ184" s="1"/>
      <c r="GCP184" s="1"/>
      <c r="GCQ184" s="1"/>
      <c r="GCR184" s="1"/>
      <c r="GCS184" s="1"/>
      <c r="GCT184" s="1"/>
      <c r="GCU184" s="1"/>
      <c r="GCV184" s="1"/>
      <c r="GCW184" s="1"/>
      <c r="GCX184" s="1"/>
      <c r="GCY184" s="1"/>
      <c r="GCZ184" s="1"/>
      <c r="GDA184" s="1"/>
      <c r="GDB184" s="1"/>
      <c r="GDC184" s="1"/>
      <c r="GDD184" s="1"/>
      <c r="GDE184" s="1"/>
      <c r="GDF184" s="1"/>
      <c r="GDG184" s="1"/>
      <c r="GDH184" s="1"/>
      <c r="GDI184" s="1"/>
      <c r="GDJ184" s="1"/>
      <c r="GDK184" s="1"/>
      <c r="GDL184" s="1"/>
      <c r="GDM184" s="1"/>
      <c r="GDN184" s="1"/>
      <c r="GDO184" s="1"/>
      <c r="GDP184" s="1"/>
      <c r="GDQ184" s="1"/>
      <c r="GEI184" s="1"/>
      <c r="GEJ184" s="1"/>
      <c r="GEK184" s="1"/>
      <c r="GEL184" s="1"/>
      <c r="GEM184" s="1"/>
      <c r="GEN184" s="1"/>
      <c r="GEO184" s="1"/>
      <c r="GEP184" s="1"/>
      <c r="GEQ184" s="1"/>
      <c r="GER184" s="1"/>
      <c r="GES184" s="1"/>
      <c r="GET184" s="1"/>
      <c r="GEU184" s="1"/>
      <c r="GEV184" s="1"/>
      <c r="GEW184" s="1"/>
      <c r="GEX184" s="1"/>
      <c r="GEY184" s="1"/>
      <c r="GEZ184" s="1"/>
      <c r="GFA184" s="1"/>
      <c r="GFB184" s="1"/>
      <c r="GFC184" s="1"/>
      <c r="GFD184" s="1"/>
      <c r="GFE184" s="1"/>
      <c r="GFF184" s="1"/>
      <c r="GFG184" s="1"/>
      <c r="GFH184" s="1"/>
      <c r="GFI184" s="1"/>
      <c r="GFJ184" s="1"/>
      <c r="GIQ184" s="1"/>
      <c r="GIR184" s="1"/>
      <c r="GIS184" s="1"/>
      <c r="GIT184" s="1"/>
      <c r="GIU184" s="1"/>
      <c r="GIV184" s="1"/>
      <c r="GIW184" s="1"/>
      <c r="GIX184" s="1"/>
      <c r="GIY184" s="1"/>
      <c r="GIZ184" s="1"/>
      <c r="GJA184" s="1"/>
      <c r="GJB184" s="1"/>
      <c r="GJC184" s="1"/>
      <c r="GJD184" s="1"/>
      <c r="GJE184" s="1"/>
      <c r="GJF184" s="1"/>
      <c r="GJG184" s="1"/>
      <c r="GJH184" s="1"/>
      <c r="GJI184" s="1"/>
      <c r="GJJ184" s="1"/>
      <c r="GJK184" s="1"/>
      <c r="GJL184" s="1"/>
      <c r="GJM184" s="1"/>
      <c r="GJN184" s="1"/>
      <c r="GJO184" s="1"/>
      <c r="GJP184" s="1"/>
      <c r="GJQ184" s="1"/>
      <c r="GJR184" s="1"/>
      <c r="GQT184" s="1"/>
      <c r="GQU184" s="1"/>
      <c r="GQV184" s="1"/>
      <c r="GQW184" s="1"/>
      <c r="GQX184" s="1"/>
      <c r="GQY184" s="1"/>
      <c r="GQZ184" s="1"/>
      <c r="GRA184" s="1"/>
      <c r="GRB184" s="1"/>
      <c r="GRC184" s="1"/>
      <c r="GRD184" s="1"/>
      <c r="GRE184" s="1"/>
      <c r="GRF184" s="1"/>
      <c r="GRG184" s="1"/>
      <c r="GRH184" s="1"/>
      <c r="GRI184" s="1"/>
      <c r="GRJ184" s="1"/>
      <c r="GRK184" s="1"/>
      <c r="GRL184" s="1"/>
      <c r="GRM184" s="1"/>
      <c r="GRN184" s="1"/>
      <c r="GRO184" s="1"/>
      <c r="GRP184" s="1"/>
      <c r="GRQ184" s="1"/>
      <c r="GRR184" s="1"/>
      <c r="GRS184" s="1"/>
      <c r="GRT184" s="1"/>
      <c r="GRU184" s="1"/>
      <c r="GSB184" s="1"/>
      <c r="GSC184" s="1"/>
      <c r="GSD184" s="1"/>
      <c r="GSE184" s="1"/>
      <c r="GSF184" s="1"/>
      <c r="GSG184" s="1"/>
      <c r="GSH184" s="1"/>
      <c r="GSI184" s="1"/>
      <c r="GSJ184" s="1"/>
      <c r="GSK184" s="1"/>
      <c r="GSL184" s="1"/>
      <c r="GSM184" s="1"/>
      <c r="GSN184" s="1"/>
      <c r="GSO184" s="1"/>
      <c r="GSP184" s="1"/>
      <c r="GSQ184" s="1"/>
      <c r="GSR184" s="1"/>
      <c r="GSS184" s="1"/>
      <c r="GST184" s="1"/>
      <c r="GSU184" s="1"/>
      <c r="GSV184" s="1"/>
      <c r="GSW184" s="1"/>
      <c r="GSX184" s="1"/>
      <c r="GSY184" s="1"/>
      <c r="GSZ184" s="1"/>
      <c r="GTA184" s="1"/>
      <c r="GTB184" s="1"/>
      <c r="GTC184" s="1"/>
      <c r="GVQ184" s="1"/>
      <c r="GVR184" s="1"/>
      <c r="GVS184" s="1"/>
      <c r="GVT184" s="1"/>
      <c r="GVU184" s="1"/>
      <c r="GVV184" s="1"/>
      <c r="GVW184" s="1"/>
      <c r="GVX184" s="1"/>
      <c r="GVY184" s="1"/>
      <c r="GVZ184" s="1"/>
      <c r="GWA184" s="1"/>
      <c r="GWB184" s="1"/>
      <c r="GWC184" s="1"/>
      <c r="GWD184" s="1"/>
      <c r="GWE184" s="1"/>
      <c r="GWF184" s="1"/>
      <c r="GWG184" s="1"/>
      <c r="GWH184" s="1"/>
      <c r="GWI184" s="1"/>
      <c r="GWJ184" s="1"/>
      <c r="GWK184" s="1"/>
      <c r="GWL184" s="1"/>
      <c r="GWM184" s="1"/>
      <c r="GWN184" s="1"/>
      <c r="GWO184" s="1"/>
      <c r="GWP184" s="1"/>
      <c r="GWQ184" s="1"/>
      <c r="GWR184" s="1"/>
      <c r="HAJ184" s="1"/>
      <c r="HAK184" s="1"/>
      <c r="HAL184" s="1"/>
      <c r="HAM184" s="1"/>
      <c r="HAN184" s="1"/>
      <c r="HAO184" s="1"/>
      <c r="HAP184" s="1"/>
      <c r="HAQ184" s="1"/>
      <c r="HAR184" s="1"/>
      <c r="HAS184" s="1"/>
      <c r="HAT184" s="1"/>
      <c r="HAU184" s="1"/>
      <c r="HAV184" s="1"/>
      <c r="HAW184" s="1"/>
      <c r="HAX184" s="1"/>
      <c r="HAY184" s="1"/>
      <c r="HAZ184" s="1"/>
      <c r="HBA184" s="1"/>
      <c r="HBB184" s="1"/>
      <c r="HBC184" s="1"/>
      <c r="HBD184" s="1"/>
      <c r="HBE184" s="1"/>
      <c r="HBF184" s="1"/>
      <c r="HBG184" s="1"/>
      <c r="HBH184" s="1"/>
      <c r="HBI184" s="1"/>
      <c r="HBJ184" s="1"/>
      <c r="HBK184" s="1"/>
      <c r="HEA184" s="1"/>
      <c r="HEB184" s="1"/>
      <c r="HEC184" s="1"/>
      <c r="HED184" s="1"/>
      <c r="HEE184" s="1"/>
      <c r="HEF184" s="1"/>
      <c r="HEG184" s="1"/>
      <c r="HEH184" s="1"/>
      <c r="HEI184" s="1"/>
      <c r="HEJ184" s="1"/>
      <c r="HEK184" s="1"/>
      <c r="HEL184" s="1"/>
      <c r="HEM184" s="1"/>
      <c r="HEN184" s="1"/>
      <c r="HEO184" s="1"/>
      <c r="HEP184" s="1"/>
      <c r="HEQ184" s="1"/>
      <c r="HER184" s="1"/>
      <c r="HES184" s="1"/>
      <c r="HET184" s="1"/>
      <c r="HEU184" s="1"/>
      <c r="HEV184" s="1"/>
      <c r="HEW184" s="1"/>
      <c r="HEX184" s="1"/>
      <c r="HEY184" s="1"/>
      <c r="HEZ184" s="1"/>
      <c r="HFA184" s="1"/>
      <c r="HFB184" s="1"/>
      <c r="HHR184" s="1"/>
      <c r="HHS184" s="1"/>
      <c r="HHT184" s="1"/>
      <c r="HHU184" s="1"/>
      <c r="HHV184" s="1"/>
      <c r="HHW184" s="1"/>
      <c r="HHX184" s="1"/>
      <c r="HHY184" s="1"/>
      <c r="HHZ184" s="1"/>
      <c r="HIA184" s="1"/>
      <c r="HIB184" s="1"/>
      <c r="HIC184" s="1"/>
      <c r="HID184" s="1"/>
      <c r="HIE184" s="1"/>
      <c r="HIF184" s="1"/>
      <c r="HIG184" s="1"/>
      <c r="HIH184" s="1"/>
      <c r="HII184" s="1"/>
      <c r="HIJ184" s="1"/>
      <c r="HIK184" s="1"/>
      <c r="HIL184" s="1"/>
      <c r="HIM184" s="1"/>
      <c r="HIN184" s="1"/>
      <c r="HIO184" s="1"/>
      <c r="HIP184" s="1"/>
      <c r="HIQ184" s="1"/>
      <c r="HIR184" s="1"/>
      <c r="HIS184" s="1"/>
      <c r="HLI184" s="1"/>
      <c r="HLJ184" s="1"/>
      <c r="HLK184" s="1"/>
      <c r="HLL184" s="1"/>
      <c r="HLM184" s="1"/>
      <c r="HLN184" s="1"/>
      <c r="HLO184" s="1"/>
      <c r="HLP184" s="1"/>
      <c r="HLQ184" s="1"/>
      <c r="HLR184" s="1"/>
      <c r="HLS184" s="1"/>
      <c r="HLT184" s="1"/>
      <c r="HLU184" s="1"/>
      <c r="HLV184" s="1"/>
      <c r="HLW184" s="1"/>
      <c r="HLX184" s="1"/>
      <c r="HLY184" s="1"/>
      <c r="HLZ184" s="1"/>
      <c r="HMA184" s="1"/>
      <c r="HMB184" s="1"/>
      <c r="HMC184" s="1"/>
      <c r="HMD184" s="1"/>
      <c r="HME184" s="1"/>
      <c r="HMF184" s="1"/>
      <c r="HMG184" s="1"/>
      <c r="HMH184" s="1"/>
      <c r="HMI184" s="1"/>
      <c r="HMJ184" s="1"/>
      <c r="HOZ184" s="1"/>
      <c r="HPA184" s="1"/>
      <c r="HPB184" s="1"/>
      <c r="HPC184" s="1"/>
      <c r="HPD184" s="1"/>
      <c r="HPE184" s="1"/>
      <c r="HPF184" s="1"/>
      <c r="HPG184" s="1"/>
      <c r="HPH184" s="1"/>
      <c r="HPI184" s="1"/>
      <c r="HPJ184" s="1"/>
      <c r="HPK184" s="1"/>
      <c r="HPL184" s="1"/>
      <c r="HPM184" s="1"/>
      <c r="HPN184" s="1"/>
      <c r="HPO184" s="1"/>
      <c r="HPP184" s="1"/>
      <c r="HPQ184" s="1"/>
      <c r="HPR184" s="1"/>
      <c r="HPS184" s="1"/>
      <c r="HPT184" s="1"/>
      <c r="HPU184" s="1"/>
      <c r="HPV184" s="1"/>
      <c r="HPW184" s="1"/>
      <c r="HPX184" s="1"/>
      <c r="HPY184" s="1"/>
      <c r="HPZ184" s="1"/>
      <c r="HQA184" s="1"/>
      <c r="HSQ184" s="1"/>
      <c r="HSR184" s="1"/>
      <c r="HSS184" s="1"/>
      <c r="HST184" s="1"/>
      <c r="HSU184" s="1"/>
      <c r="HSV184" s="1"/>
      <c r="HSW184" s="1"/>
      <c r="HSX184" s="1"/>
      <c r="HSY184" s="1"/>
      <c r="HSZ184" s="1"/>
      <c r="HTA184" s="1"/>
      <c r="HTB184" s="1"/>
      <c r="HTC184" s="1"/>
      <c r="HTD184" s="1"/>
      <c r="HTE184" s="1"/>
      <c r="HTF184" s="1"/>
      <c r="HTG184" s="1"/>
      <c r="HTH184" s="1"/>
      <c r="HTI184" s="1"/>
      <c r="HTJ184" s="1"/>
      <c r="HTK184" s="1"/>
      <c r="HTL184" s="1"/>
      <c r="HTM184" s="1"/>
      <c r="HTN184" s="1"/>
      <c r="HTO184" s="1"/>
      <c r="HTP184" s="1"/>
      <c r="HTQ184" s="1"/>
      <c r="HTR184" s="1"/>
      <c r="HWH184" s="1"/>
      <c r="HWI184" s="1"/>
      <c r="HWJ184" s="1"/>
      <c r="HWK184" s="1"/>
      <c r="HWL184" s="1"/>
      <c r="HWM184" s="1"/>
      <c r="HWN184" s="1"/>
      <c r="HWO184" s="1"/>
      <c r="HWP184" s="1"/>
      <c r="HWQ184" s="1"/>
      <c r="HWR184" s="1"/>
      <c r="HWS184" s="1"/>
      <c r="HWT184" s="1"/>
      <c r="HWU184" s="1"/>
      <c r="HWV184" s="1"/>
      <c r="HWW184" s="1"/>
      <c r="HWX184" s="1"/>
      <c r="HWY184" s="1"/>
      <c r="HWZ184" s="1"/>
      <c r="HXA184" s="1"/>
      <c r="HXB184" s="1"/>
      <c r="HXC184" s="1"/>
      <c r="HXD184" s="1"/>
      <c r="HXE184" s="1"/>
      <c r="HXF184" s="1"/>
      <c r="HXG184" s="1"/>
      <c r="HXH184" s="1"/>
      <c r="HXI184" s="1"/>
      <c r="HZY184" s="1"/>
      <c r="HZZ184" s="1"/>
      <c r="IAA184" s="1"/>
      <c r="IAB184" s="1"/>
      <c r="IAC184" s="1"/>
      <c r="IAD184" s="1"/>
      <c r="IAE184" s="1"/>
      <c r="IAF184" s="1"/>
      <c r="IAG184" s="1"/>
      <c r="IAH184" s="1"/>
      <c r="IAI184" s="1"/>
      <c r="IAJ184" s="1"/>
      <c r="IAK184" s="1"/>
      <c r="IAL184" s="1"/>
      <c r="IAM184" s="1"/>
      <c r="IAN184" s="1"/>
      <c r="IAO184" s="1"/>
      <c r="IAP184" s="1"/>
      <c r="IAQ184" s="1"/>
      <c r="IAR184" s="1"/>
      <c r="IAS184" s="1"/>
      <c r="IAT184" s="1"/>
      <c r="IAU184" s="1"/>
      <c r="IAV184" s="1"/>
      <c r="IAW184" s="1"/>
      <c r="IAX184" s="1"/>
      <c r="IAY184" s="1"/>
      <c r="IAZ184" s="1"/>
      <c r="IDP184" s="1"/>
      <c r="IDQ184" s="1"/>
      <c r="IDR184" s="1"/>
      <c r="IDS184" s="1"/>
      <c r="IDT184" s="1"/>
      <c r="IDU184" s="1"/>
      <c r="IDV184" s="1"/>
      <c r="IDW184" s="1"/>
      <c r="IDX184" s="1"/>
      <c r="IDY184" s="1"/>
      <c r="IDZ184" s="1"/>
      <c r="IEA184" s="1"/>
      <c r="IEB184" s="1"/>
      <c r="IEC184" s="1"/>
      <c r="IED184" s="1"/>
      <c r="IEE184" s="1"/>
      <c r="IEF184" s="1"/>
      <c r="IEG184" s="1"/>
      <c r="IEH184" s="1"/>
      <c r="IEI184" s="1"/>
      <c r="IEJ184" s="1"/>
      <c r="IEK184" s="1"/>
      <c r="IEL184" s="1"/>
      <c r="IEM184" s="1"/>
      <c r="IEN184" s="1"/>
      <c r="IEO184" s="1"/>
      <c r="IEP184" s="1"/>
      <c r="IEQ184" s="1"/>
      <c r="IHG184" s="1"/>
      <c r="IHH184" s="1"/>
      <c r="IHI184" s="1"/>
      <c r="IHJ184" s="1"/>
      <c r="IHK184" s="1"/>
      <c r="IHL184" s="1"/>
      <c r="IHM184" s="1"/>
      <c r="IHN184" s="1"/>
      <c r="IHO184" s="1"/>
      <c r="IHP184" s="1"/>
      <c r="IHQ184" s="1"/>
      <c r="IHR184" s="1"/>
      <c r="IHS184" s="1"/>
      <c r="IHT184" s="1"/>
      <c r="IHU184" s="1"/>
      <c r="IHV184" s="1"/>
      <c r="IHW184" s="1"/>
      <c r="IHX184" s="1"/>
      <c r="IHY184" s="1"/>
      <c r="IHZ184" s="1"/>
      <c r="IIA184" s="1"/>
      <c r="IIB184" s="1"/>
      <c r="IIC184" s="1"/>
      <c r="IID184" s="1"/>
      <c r="IIE184" s="1"/>
      <c r="IIF184" s="1"/>
      <c r="IIG184" s="1"/>
      <c r="IIH184" s="1"/>
      <c r="IKX184" s="1"/>
      <c r="IKY184" s="1"/>
      <c r="IKZ184" s="1"/>
      <c r="ILA184" s="1"/>
      <c r="ILB184" s="1"/>
      <c r="ILC184" s="1"/>
      <c r="ILD184" s="1"/>
      <c r="ILE184" s="1"/>
      <c r="ILF184" s="1"/>
      <c r="ILG184" s="1"/>
      <c r="ILH184" s="1"/>
      <c r="ILI184" s="1"/>
      <c r="ILJ184" s="1"/>
      <c r="ILK184" s="1"/>
      <c r="ILL184" s="1"/>
      <c r="ILM184" s="1"/>
      <c r="ILN184" s="1"/>
      <c r="ILO184" s="1"/>
      <c r="ILP184" s="1"/>
      <c r="ILQ184" s="1"/>
      <c r="ILR184" s="1"/>
      <c r="ILS184" s="1"/>
      <c r="ILT184" s="1"/>
      <c r="ILU184" s="1"/>
      <c r="ILV184" s="1"/>
      <c r="ILW184" s="1"/>
      <c r="ILX184" s="1"/>
      <c r="ILY184" s="1"/>
    </row>
    <row r="185" spans="2366:3055 3140:4079 4097:5011 5124:6137 6204:6422" x14ac:dyDescent="0.25">
      <c r="CLZ185" s="1"/>
      <c r="CMA185" s="1"/>
      <c r="CMB185" s="1"/>
      <c r="CMC185" s="1"/>
      <c r="CMD185" s="1"/>
      <c r="CME185" s="1"/>
      <c r="CMF185" s="1"/>
      <c r="CMG185" s="1"/>
      <c r="CMH185" s="1"/>
      <c r="CMI185" s="1"/>
      <c r="CMJ185" s="1"/>
      <c r="CMK185" s="1"/>
      <c r="CML185" s="1"/>
      <c r="CMM185" s="1"/>
      <c r="CMN185" s="1"/>
      <c r="CMO185" s="1"/>
      <c r="CMP185" s="1"/>
      <c r="CMQ185" s="1"/>
      <c r="CMR185" s="1"/>
      <c r="CMS185" s="1"/>
      <c r="CMT185" s="1"/>
      <c r="CMU185" s="1"/>
      <c r="CMV185" s="1"/>
      <c r="CMW185" s="1"/>
      <c r="CMX185" s="1"/>
      <c r="CMY185" s="1"/>
      <c r="CMZ185" s="1"/>
      <c r="CNA185" s="1"/>
      <c r="CNQ185" s="1"/>
      <c r="CNR185" s="1"/>
      <c r="CNS185" s="1"/>
      <c r="CNT185" s="1"/>
      <c r="CNU185" s="1"/>
      <c r="CNV185" s="1"/>
      <c r="CNW185" s="1"/>
      <c r="CNX185" s="1"/>
      <c r="CNY185" s="1"/>
      <c r="CNZ185" s="1"/>
      <c r="COA185" s="1"/>
      <c r="COB185" s="1"/>
      <c r="COC185" s="1"/>
      <c r="COD185" s="1"/>
      <c r="COE185" s="1"/>
      <c r="COF185" s="1"/>
      <c r="COG185" s="1"/>
      <c r="COH185" s="1"/>
      <c r="COI185" s="1"/>
      <c r="COJ185" s="1"/>
      <c r="COK185" s="1"/>
      <c r="COL185" s="1"/>
      <c r="COM185" s="1"/>
      <c r="CON185" s="1"/>
      <c r="COO185" s="1"/>
      <c r="COP185" s="1"/>
      <c r="COQ185" s="1"/>
      <c r="COR185" s="1"/>
      <c r="DBU185" s="1"/>
      <c r="DBV185" s="1"/>
      <c r="DBW185" s="1"/>
      <c r="DBX185" s="1"/>
      <c r="DBY185" s="1"/>
      <c r="DBZ185" s="1"/>
      <c r="DCA185" s="1"/>
      <c r="DCB185" s="1"/>
      <c r="DCC185" s="1"/>
      <c r="DCD185" s="1"/>
      <c r="DCE185" s="1"/>
      <c r="DCF185" s="1"/>
      <c r="DCG185" s="1"/>
      <c r="DCH185" s="1"/>
      <c r="DCI185" s="1"/>
      <c r="DCJ185" s="1"/>
      <c r="DCK185" s="1"/>
      <c r="DCL185" s="1"/>
      <c r="DCM185" s="1"/>
      <c r="DCN185" s="1"/>
      <c r="DCO185" s="1"/>
      <c r="DCP185" s="1"/>
      <c r="DCQ185" s="1"/>
      <c r="DCR185" s="1"/>
      <c r="DCS185" s="1"/>
      <c r="DCT185" s="1"/>
      <c r="DCU185" s="1"/>
      <c r="DCV185" s="1"/>
      <c r="DDC185" s="1"/>
      <c r="DDD185" s="1"/>
      <c r="DDE185" s="1"/>
      <c r="DDF185" s="1"/>
      <c r="DDG185" s="1"/>
      <c r="DDH185" s="1"/>
      <c r="DDI185" s="1"/>
      <c r="DDJ185" s="1"/>
      <c r="DDK185" s="1"/>
      <c r="DDL185" s="1"/>
      <c r="DDM185" s="1"/>
      <c r="DDN185" s="1"/>
      <c r="DDO185" s="1"/>
      <c r="DDP185" s="1"/>
      <c r="DDQ185" s="1"/>
      <c r="DDR185" s="1"/>
      <c r="DDS185" s="1"/>
      <c r="DDT185" s="1"/>
      <c r="DDU185" s="1"/>
      <c r="DDV185" s="1"/>
      <c r="DDW185" s="1"/>
      <c r="DDX185" s="1"/>
      <c r="DDY185" s="1"/>
      <c r="DDZ185" s="1"/>
      <c r="DEA185" s="1"/>
      <c r="DEB185" s="1"/>
      <c r="DEC185" s="1"/>
      <c r="DED185" s="1"/>
      <c r="DPT185" s="1"/>
      <c r="DPU185" s="1"/>
      <c r="DPV185" s="1"/>
      <c r="DPW185" s="1"/>
      <c r="DPX185" s="1"/>
      <c r="DPY185" s="1"/>
      <c r="DPZ185" s="1"/>
      <c r="DQA185" s="1"/>
      <c r="DQB185" s="1"/>
      <c r="DQC185" s="1"/>
      <c r="DQD185" s="1"/>
      <c r="DQE185" s="1"/>
      <c r="DQF185" s="1"/>
      <c r="DQG185" s="1"/>
      <c r="DQH185" s="1"/>
      <c r="DQI185" s="1"/>
      <c r="DQJ185" s="1"/>
      <c r="DQK185" s="1"/>
      <c r="DQL185" s="1"/>
      <c r="DQM185" s="1"/>
      <c r="DQN185" s="1"/>
      <c r="DQO185" s="1"/>
      <c r="DQP185" s="1"/>
      <c r="DQQ185" s="1"/>
      <c r="DQR185" s="1"/>
      <c r="DQS185" s="1"/>
      <c r="DQT185" s="1"/>
      <c r="DQU185" s="1"/>
      <c r="DRK185" s="1"/>
      <c r="DRL185" s="1"/>
      <c r="DRM185" s="1"/>
      <c r="DRN185" s="1"/>
      <c r="DRO185" s="1"/>
      <c r="DRP185" s="1"/>
      <c r="DRQ185" s="1"/>
      <c r="DRR185" s="1"/>
      <c r="DRS185" s="1"/>
      <c r="DRT185" s="1"/>
      <c r="DRU185" s="1"/>
      <c r="DRV185" s="1"/>
      <c r="DRW185" s="1"/>
      <c r="DRX185" s="1"/>
      <c r="DRY185" s="1"/>
      <c r="DRZ185" s="1"/>
      <c r="DSA185" s="1"/>
      <c r="DSB185" s="1"/>
      <c r="DSC185" s="1"/>
      <c r="DSD185" s="1"/>
      <c r="DSE185" s="1"/>
      <c r="DSF185" s="1"/>
      <c r="DSG185" s="1"/>
      <c r="DSH185" s="1"/>
      <c r="DSI185" s="1"/>
      <c r="DSJ185" s="1"/>
      <c r="DSK185" s="1"/>
      <c r="DSL185" s="1"/>
      <c r="EFO185" s="1"/>
      <c r="EFP185" s="1"/>
      <c r="EFQ185" s="1"/>
      <c r="EFR185" s="1"/>
      <c r="EFS185" s="1"/>
      <c r="EFT185" s="1"/>
      <c r="EFU185" s="1"/>
      <c r="EFV185" s="1"/>
      <c r="EFW185" s="1"/>
      <c r="EFX185" s="1"/>
      <c r="EFY185" s="1"/>
      <c r="EFZ185" s="1"/>
      <c r="EGA185" s="1"/>
      <c r="EGB185" s="1"/>
      <c r="EGC185" s="1"/>
      <c r="EGD185" s="1"/>
      <c r="EGE185" s="1"/>
      <c r="EGF185" s="1"/>
      <c r="EGG185" s="1"/>
      <c r="EGH185" s="1"/>
      <c r="EGI185" s="1"/>
      <c r="EGJ185" s="1"/>
      <c r="EGK185" s="1"/>
      <c r="EGL185" s="1"/>
      <c r="EGM185" s="1"/>
      <c r="EGN185" s="1"/>
      <c r="EGO185" s="1"/>
      <c r="EGP185" s="1"/>
      <c r="EGW185" s="1"/>
      <c r="EGX185" s="1"/>
      <c r="EGY185" s="1"/>
      <c r="EGZ185" s="1"/>
      <c r="EHA185" s="1"/>
      <c r="EHB185" s="1"/>
      <c r="EHC185" s="1"/>
      <c r="EHD185" s="1"/>
      <c r="EHE185" s="1"/>
      <c r="EHF185" s="1"/>
      <c r="EHG185" s="1"/>
      <c r="EHH185" s="1"/>
      <c r="EHI185" s="1"/>
      <c r="EHJ185" s="1"/>
      <c r="EHK185" s="1"/>
      <c r="EHL185" s="1"/>
      <c r="EHM185" s="1"/>
      <c r="EHN185" s="1"/>
      <c r="EHO185" s="1"/>
      <c r="EHP185" s="1"/>
      <c r="EHQ185" s="1"/>
      <c r="EHR185" s="1"/>
      <c r="EHS185" s="1"/>
      <c r="EHT185" s="1"/>
      <c r="EHU185" s="1"/>
      <c r="EHV185" s="1"/>
      <c r="EHW185" s="1"/>
      <c r="EHX185" s="1"/>
      <c r="EXE185" s="1"/>
      <c r="EXF185" s="1"/>
      <c r="EXG185" s="1"/>
      <c r="EXH185" s="1"/>
      <c r="EXI185" s="1"/>
      <c r="EXJ185" s="1"/>
      <c r="EXK185" s="1"/>
      <c r="EXL185" s="1"/>
      <c r="EXM185" s="1"/>
      <c r="EXN185" s="1"/>
      <c r="EXO185" s="1"/>
      <c r="EXP185" s="1"/>
      <c r="EXQ185" s="1"/>
      <c r="EXR185" s="1"/>
      <c r="EXS185" s="1"/>
      <c r="EXT185" s="1"/>
      <c r="EXU185" s="1"/>
      <c r="EXV185" s="1"/>
      <c r="EXW185" s="1"/>
      <c r="EXX185" s="1"/>
      <c r="EXY185" s="1"/>
      <c r="EXZ185" s="1"/>
      <c r="EYA185" s="1"/>
      <c r="EYB185" s="1"/>
      <c r="EYC185" s="1"/>
      <c r="EYD185" s="1"/>
      <c r="EYE185" s="1"/>
      <c r="EYF185" s="1"/>
      <c r="EYV185" s="1"/>
      <c r="EYW185" s="1"/>
      <c r="EYX185" s="1"/>
      <c r="EYY185" s="1"/>
      <c r="EYZ185" s="1"/>
      <c r="EZA185" s="1"/>
      <c r="EZB185" s="1"/>
      <c r="EZC185" s="1"/>
      <c r="EZD185" s="1"/>
      <c r="EZE185" s="1"/>
      <c r="EZF185" s="1"/>
      <c r="EZG185" s="1"/>
      <c r="EZH185" s="1"/>
      <c r="EZI185" s="1"/>
      <c r="EZJ185" s="1"/>
      <c r="EZK185" s="1"/>
      <c r="EZL185" s="1"/>
      <c r="EZM185" s="1"/>
      <c r="EZN185" s="1"/>
      <c r="EZO185" s="1"/>
      <c r="EZP185" s="1"/>
      <c r="EZQ185" s="1"/>
      <c r="EZR185" s="1"/>
      <c r="EZS185" s="1"/>
      <c r="EZT185" s="1"/>
      <c r="EZU185" s="1"/>
      <c r="EZV185" s="1"/>
      <c r="EZW185" s="1"/>
      <c r="FMZ185" s="1"/>
      <c r="FNA185" s="1"/>
      <c r="FNB185" s="1"/>
      <c r="FNC185" s="1"/>
      <c r="FND185" s="1"/>
      <c r="FNE185" s="1"/>
      <c r="FNF185" s="1"/>
      <c r="FNG185" s="1"/>
      <c r="FNH185" s="1"/>
      <c r="FNI185" s="1"/>
      <c r="FNJ185" s="1"/>
      <c r="FNK185" s="1"/>
      <c r="FNL185" s="1"/>
      <c r="FNM185" s="1"/>
      <c r="FNN185" s="1"/>
      <c r="FNO185" s="1"/>
      <c r="FNP185" s="1"/>
      <c r="FNQ185" s="1"/>
      <c r="FNR185" s="1"/>
      <c r="FNS185" s="1"/>
      <c r="FNT185" s="1"/>
      <c r="FNU185" s="1"/>
      <c r="FNV185" s="1"/>
      <c r="FNW185" s="1"/>
      <c r="FNX185" s="1"/>
      <c r="FNY185" s="1"/>
      <c r="FNZ185" s="1"/>
      <c r="FOA185" s="1"/>
      <c r="FOH185" s="1"/>
      <c r="FOI185" s="1"/>
      <c r="FOJ185" s="1"/>
      <c r="FOK185" s="1"/>
      <c r="FOL185" s="1"/>
      <c r="FOM185" s="1"/>
      <c r="FON185" s="1"/>
      <c r="FOO185" s="1"/>
      <c r="FOP185" s="1"/>
      <c r="FOQ185" s="1"/>
      <c r="FOR185" s="1"/>
      <c r="FOS185" s="1"/>
      <c r="FOT185" s="1"/>
      <c r="FOU185" s="1"/>
      <c r="FOV185" s="1"/>
      <c r="FOW185" s="1"/>
      <c r="FOX185" s="1"/>
      <c r="FOY185" s="1"/>
      <c r="FOZ185" s="1"/>
      <c r="FPA185" s="1"/>
      <c r="FPB185" s="1"/>
      <c r="FPC185" s="1"/>
      <c r="FPD185" s="1"/>
      <c r="FPE185" s="1"/>
      <c r="FPF185" s="1"/>
      <c r="FPG185" s="1"/>
      <c r="FPH185" s="1"/>
      <c r="FPI185" s="1"/>
      <c r="GAY185" s="1"/>
      <c r="GAZ185" s="1"/>
      <c r="GBA185" s="1"/>
      <c r="GBB185" s="1"/>
      <c r="GBC185" s="1"/>
      <c r="GBD185" s="1"/>
      <c r="GBE185" s="1"/>
      <c r="GBF185" s="1"/>
      <c r="GBG185" s="1"/>
      <c r="GBH185" s="1"/>
      <c r="GBI185" s="1"/>
      <c r="GBJ185" s="1"/>
      <c r="GBK185" s="1"/>
      <c r="GBL185" s="1"/>
      <c r="GBM185" s="1"/>
      <c r="GBN185" s="1"/>
      <c r="GBO185" s="1"/>
      <c r="GBP185" s="1"/>
      <c r="GBQ185" s="1"/>
      <c r="GBR185" s="1"/>
      <c r="GBS185" s="1"/>
      <c r="GBT185" s="1"/>
      <c r="GBU185" s="1"/>
      <c r="GBV185" s="1"/>
      <c r="GBW185" s="1"/>
      <c r="GBX185" s="1"/>
      <c r="GBY185" s="1"/>
      <c r="GBZ185" s="1"/>
      <c r="GCP185" s="1"/>
      <c r="GCQ185" s="1"/>
      <c r="GCR185" s="1"/>
      <c r="GCS185" s="1"/>
      <c r="GCT185" s="1"/>
      <c r="GCU185" s="1"/>
      <c r="GCV185" s="1"/>
      <c r="GCW185" s="1"/>
      <c r="GCX185" s="1"/>
      <c r="GCY185" s="1"/>
      <c r="GCZ185" s="1"/>
      <c r="GDA185" s="1"/>
      <c r="GDB185" s="1"/>
      <c r="GDC185" s="1"/>
      <c r="GDD185" s="1"/>
      <c r="GDE185" s="1"/>
      <c r="GDF185" s="1"/>
      <c r="GDG185" s="1"/>
      <c r="GDH185" s="1"/>
      <c r="GDI185" s="1"/>
      <c r="GDJ185" s="1"/>
      <c r="GDK185" s="1"/>
      <c r="GDL185" s="1"/>
      <c r="GDM185" s="1"/>
      <c r="GDN185" s="1"/>
      <c r="GDO185" s="1"/>
      <c r="GDP185" s="1"/>
      <c r="GDQ185" s="1"/>
      <c r="GQT185" s="1"/>
      <c r="GQU185" s="1"/>
      <c r="GQV185" s="1"/>
      <c r="GQW185" s="1"/>
      <c r="GQX185" s="1"/>
      <c r="GQY185" s="1"/>
      <c r="GQZ185" s="1"/>
      <c r="GRA185" s="1"/>
      <c r="GRB185" s="1"/>
      <c r="GRC185" s="1"/>
      <c r="GRD185" s="1"/>
      <c r="GRE185" s="1"/>
      <c r="GRF185" s="1"/>
      <c r="GRG185" s="1"/>
      <c r="GRH185" s="1"/>
      <c r="GRI185" s="1"/>
      <c r="GRJ185" s="1"/>
      <c r="GRK185" s="1"/>
      <c r="GRL185" s="1"/>
      <c r="GRM185" s="1"/>
      <c r="GRN185" s="1"/>
      <c r="GRO185" s="1"/>
      <c r="GRP185" s="1"/>
      <c r="GRQ185" s="1"/>
      <c r="GRR185" s="1"/>
      <c r="GRS185" s="1"/>
      <c r="GRT185" s="1"/>
      <c r="GRU185" s="1"/>
      <c r="GSB185" s="1"/>
      <c r="GSC185" s="1"/>
      <c r="GSD185" s="1"/>
      <c r="GSE185" s="1"/>
      <c r="GSF185" s="1"/>
      <c r="GSG185" s="1"/>
      <c r="GSH185" s="1"/>
      <c r="GSI185" s="1"/>
      <c r="GSJ185" s="1"/>
      <c r="GSK185" s="1"/>
      <c r="GSL185" s="1"/>
      <c r="GSM185" s="1"/>
      <c r="GSN185" s="1"/>
      <c r="GSO185" s="1"/>
      <c r="GSP185" s="1"/>
      <c r="GSQ185" s="1"/>
      <c r="GSR185" s="1"/>
      <c r="GSS185" s="1"/>
      <c r="GST185" s="1"/>
      <c r="GSU185" s="1"/>
      <c r="GSV185" s="1"/>
      <c r="GSW185" s="1"/>
      <c r="GSX185" s="1"/>
      <c r="GSY185" s="1"/>
      <c r="GSZ185" s="1"/>
      <c r="GTA185" s="1"/>
      <c r="GTB185" s="1"/>
      <c r="GTC185" s="1"/>
    </row>
    <row r="190" spans="2366:3055 3140:4079 4097:5011 5124:6137 6204:6422" x14ac:dyDescent="0.25">
      <c r="CLZ190" s="1"/>
      <c r="CMA190" s="1"/>
      <c r="CMB190" s="1"/>
      <c r="CMC190" s="1"/>
      <c r="CMD190" s="1"/>
      <c r="CME190" s="1"/>
      <c r="CMF190" s="1"/>
      <c r="CMG190" s="1"/>
      <c r="CMH190" s="1"/>
      <c r="CMI190" s="1"/>
      <c r="CMJ190" s="1"/>
      <c r="CMK190" s="1"/>
      <c r="CML190" s="1"/>
      <c r="CMM190" s="1"/>
      <c r="CMN190" s="1"/>
      <c r="CMO190" s="1"/>
      <c r="CMP190" s="1"/>
      <c r="CMQ190" s="1"/>
      <c r="CMR190" s="1"/>
      <c r="CMS190" s="1"/>
      <c r="CMT190" s="1"/>
      <c r="CMU190" s="1"/>
      <c r="CMV190" s="1"/>
      <c r="CMW190" s="1"/>
      <c r="CMX190" s="1"/>
      <c r="CMY190" s="1"/>
      <c r="CMZ190" s="1"/>
      <c r="CNA190" s="1"/>
      <c r="CNB190" s="1"/>
      <c r="CPJ190" s="1"/>
      <c r="CPK190" s="1"/>
      <c r="CPL190" s="1"/>
      <c r="CPM190" s="1"/>
      <c r="CPN190" s="1"/>
      <c r="CPO190" s="1"/>
      <c r="CPP190" s="1"/>
      <c r="CPQ190" s="1"/>
      <c r="CPR190" s="1"/>
      <c r="CPS190" s="1"/>
      <c r="CPT190" s="1"/>
      <c r="CPU190" s="1"/>
      <c r="CPV190" s="1"/>
      <c r="CPW190" s="1"/>
      <c r="CPX190" s="1"/>
      <c r="CPY190" s="1"/>
      <c r="CPZ190" s="1"/>
      <c r="CQA190" s="1"/>
      <c r="CQB190" s="1"/>
      <c r="CQC190" s="1"/>
      <c r="CQD190" s="1"/>
      <c r="CQE190" s="1"/>
      <c r="CQF190" s="1"/>
      <c r="CQG190" s="1"/>
      <c r="CQH190" s="1"/>
      <c r="CQI190" s="1"/>
      <c r="CQJ190" s="1"/>
      <c r="CQK190" s="1"/>
      <c r="CQL190" s="1"/>
      <c r="CTR190" s="1"/>
      <c r="CTS190" s="1"/>
      <c r="CTT190" s="1"/>
      <c r="CTU190" s="1"/>
      <c r="CTV190" s="1"/>
      <c r="CTW190" s="1"/>
      <c r="CTX190" s="1"/>
      <c r="CTY190" s="1"/>
      <c r="CTZ190" s="1"/>
      <c r="CUA190" s="1"/>
      <c r="CUB190" s="1"/>
      <c r="CUC190" s="1"/>
      <c r="CUD190" s="1"/>
      <c r="CUE190" s="1"/>
      <c r="CUF190" s="1"/>
      <c r="CUG190" s="1"/>
      <c r="CUH190" s="1"/>
      <c r="CUI190" s="1"/>
      <c r="CUJ190" s="1"/>
      <c r="CUK190" s="1"/>
      <c r="CUL190" s="1"/>
      <c r="CUM190" s="1"/>
      <c r="CUN190" s="1"/>
      <c r="CUO190" s="1"/>
      <c r="CUP190" s="1"/>
      <c r="CUQ190" s="1"/>
      <c r="CUR190" s="1"/>
      <c r="CUS190" s="1"/>
      <c r="CUT190" s="1"/>
      <c r="DBU190" s="1"/>
      <c r="DBV190" s="1"/>
      <c r="DBW190" s="1"/>
      <c r="DBX190" s="1"/>
      <c r="DBY190" s="1"/>
      <c r="DBZ190" s="1"/>
      <c r="DCA190" s="1"/>
      <c r="DCB190" s="1"/>
      <c r="DCC190" s="1"/>
      <c r="DCD190" s="1"/>
      <c r="DCE190" s="1"/>
      <c r="DCF190" s="1"/>
      <c r="DCG190" s="1"/>
      <c r="DCH190" s="1"/>
      <c r="DCI190" s="1"/>
      <c r="DCJ190" s="1"/>
      <c r="DCK190" s="1"/>
      <c r="DCL190" s="1"/>
      <c r="DCM190" s="1"/>
      <c r="DCN190" s="1"/>
      <c r="DCO190" s="1"/>
      <c r="DCP190" s="1"/>
      <c r="DCQ190" s="1"/>
      <c r="DCR190" s="1"/>
      <c r="DCS190" s="1"/>
      <c r="DCT190" s="1"/>
      <c r="DCU190" s="1"/>
      <c r="DCV190" s="1"/>
      <c r="DCW190" s="1"/>
      <c r="DDC190" s="1"/>
      <c r="DDD190" s="1"/>
      <c r="DDE190" s="1"/>
      <c r="DDF190" s="1"/>
      <c r="DDG190" s="1"/>
      <c r="DDH190" s="1"/>
      <c r="DDI190" s="1"/>
      <c r="DDJ190" s="1"/>
      <c r="DDK190" s="1"/>
      <c r="DDL190" s="1"/>
      <c r="DDM190" s="1"/>
      <c r="DDN190" s="1"/>
      <c r="DDO190" s="1"/>
      <c r="DDP190" s="1"/>
      <c r="DDQ190" s="1"/>
      <c r="DDR190" s="1"/>
      <c r="DDS190" s="1"/>
      <c r="DDT190" s="1"/>
      <c r="DDU190" s="1"/>
      <c r="DDV190" s="1"/>
      <c r="DDW190" s="1"/>
      <c r="DDX190" s="1"/>
      <c r="DDY190" s="1"/>
      <c r="DDZ190" s="1"/>
      <c r="DEA190" s="1"/>
      <c r="DEB190" s="1"/>
      <c r="DEC190" s="1"/>
      <c r="DED190" s="1"/>
      <c r="DEE190" s="1"/>
      <c r="DGR190" s="1"/>
      <c r="DGS190" s="1"/>
      <c r="DGT190" s="1"/>
      <c r="DGU190" s="1"/>
      <c r="DGV190" s="1"/>
      <c r="DGW190" s="1"/>
      <c r="DGX190" s="1"/>
      <c r="DGY190" s="1"/>
      <c r="DGZ190" s="1"/>
      <c r="DHA190" s="1"/>
      <c r="DHB190" s="1"/>
      <c r="DHC190" s="1"/>
      <c r="DHD190" s="1"/>
      <c r="DHE190" s="1"/>
      <c r="DHF190" s="1"/>
      <c r="DHG190" s="1"/>
      <c r="DHH190" s="1"/>
      <c r="DHI190" s="1"/>
      <c r="DHJ190" s="1"/>
      <c r="DHK190" s="1"/>
      <c r="DHL190" s="1"/>
      <c r="DHM190" s="1"/>
      <c r="DHN190" s="1"/>
      <c r="DHO190" s="1"/>
      <c r="DHP190" s="1"/>
      <c r="DHQ190" s="1"/>
      <c r="DHR190" s="1"/>
      <c r="DHS190" s="1"/>
      <c r="DHT190" s="1"/>
      <c r="DLK190" s="1"/>
      <c r="DLL190" s="1"/>
      <c r="DLM190" s="1"/>
      <c r="DLN190" s="1"/>
      <c r="DLO190" s="1"/>
      <c r="DLP190" s="1"/>
      <c r="DLQ190" s="1"/>
      <c r="DLR190" s="1"/>
      <c r="DLS190" s="1"/>
      <c r="DLT190" s="1"/>
      <c r="DLU190" s="1"/>
      <c r="DLV190" s="1"/>
      <c r="DLW190" s="1"/>
      <c r="DLX190" s="1"/>
      <c r="DLY190" s="1"/>
      <c r="DLZ190" s="1"/>
      <c r="DMA190" s="1"/>
      <c r="DMB190" s="1"/>
      <c r="DMC190" s="1"/>
      <c r="DMD190" s="1"/>
      <c r="DME190" s="1"/>
      <c r="DMF190" s="1"/>
      <c r="DMG190" s="1"/>
      <c r="DMH190" s="1"/>
      <c r="DMI190" s="1"/>
      <c r="DMJ190" s="1"/>
      <c r="DMK190" s="1"/>
      <c r="DML190" s="1"/>
      <c r="DMM190" s="1"/>
      <c r="DPT190" s="1"/>
      <c r="DPU190" s="1"/>
      <c r="DPV190" s="1"/>
      <c r="DPW190" s="1"/>
      <c r="DPX190" s="1"/>
      <c r="DPY190" s="1"/>
      <c r="DPZ190" s="1"/>
      <c r="DQA190" s="1"/>
      <c r="DQB190" s="1"/>
      <c r="DQC190" s="1"/>
      <c r="DQD190" s="1"/>
      <c r="DQE190" s="1"/>
      <c r="DQF190" s="1"/>
      <c r="DQG190" s="1"/>
      <c r="DQH190" s="1"/>
      <c r="DQI190" s="1"/>
      <c r="DQJ190" s="1"/>
      <c r="DQK190" s="1"/>
      <c r="DQL190" s="1"/>
      <c r="DQM190" s="1"/>
      <c r="DQN190" s="1"/>
      <c r="DQO190" s="1"/>
      <c r="DQP190" s="1"/>
      <c r="DQQ190" s="1"/>
      <c r="DQR190" s="1"/>
      <c r="DQS190" s="1"/>
      <c r="DQT190" s="1"/>
      <c r="DQU190" s="1"/>
      <c r="DQV190" s="1"/>
      <c r="DTD190" s="1"/>
      <c r="DTE190" s="1"/>
      <c r="DTF190" s="1"/>
      <c r="DTG190" s="1"/>
      <c r="DTH190" s="1"/>
      <c r="DTI190" s="1"/>
      <c r="DTJ190" s="1"/>
      <c r="DTK190" s="1"/>
      <c r="DTL190" s="1"/>
      <c r="DTM190" s="1"/>
      <c r="DTN190" s="1"/>
      <c r="DTO190" s="1"/>
      <c r="DTP190" s="1"/>
      <c r="DTQ190" s="1"/>
      <c r="DTR190" s="1"/>
      <c r="DTS190" s="1"/>
      <c r="DTT190" s="1"/>
      <c r="DTU190" s="1"/>
      <c r="DTV190" s="1"/>
      <c r="DTW190" s="1"/>
      <c r="DTX190" s="1"/>
      <c r="DTY190" s="1"/>
      <c r="DTZ190" s="1"/>
      <c r="DUA190" s="1"/>
      <c r="DUB190" s="1"/>
      <c r="DUC190" s="1"/>
      <c r="DUD190" s="1"/>
      <c r="DUE190" s="1"/>
      <c r="DUF190" s="1"/>
      <c r="DXL190" s="1"/>
      <c r="DXM190" s="1"/>
      <c r="DXN190" s="1"/>
      <c r="DXO190" s="1"/>
      <c r="DXP190" s="1"/>
      <c r="DXQ190" s="1"/>
      <c r="DXR190" s="1"/>
      <c r="DXS190" s="1"/>
      <c r="DXT190" s="1"/>
      <c r="DXU190" s="1"/>
      <c r="DXV190" s="1"/>
      <c r="DXW190" s="1"/>
      <c r="DXX190" s="1"/>
      <c r="DXY190" s="1"/>
      <c r="DXZ190" s="1"/>
      <c r="DYA190" s="1"/>
      <c r="DYB190" s="1"/>
      <c r="DYC190" s="1"/>
      <c r="DYD190" s="1"/>
      <c r="DYE190" s="1"/>
      <c r="DYF190" s="1"/>
      <c r="DYG190" s="1"/>
      <c r="DYH190" s="1"/>
      <c r="DYI190" s="1"/>
      <c r="DYJ190" s="1"/>
      <c r="DYK190" s="1"/>
      <c r="DYL190" s="1"/>
      <c r="DYM190" s="1"/>
      <c r="DYN190" s="1"/>
      <c r="EFO190" s="1"/>
      <c r="EFP190" s="1"/>
      <c r="EFQ190" s="1"/>
      <c r="EFR190" s="1"/>
      <c r="EFS190" s="1"/>
      <c r="EFT190" s="1"/>
      <c r="EFU190" s="1"/>
      <c r="EFV190" s="1"/>
      <c r="EFW190" s="1"/>
      <c r="EFX190" s="1"/>
      <c r="EFY190" s="1"/>
      <c r="EFZ190" s="1"/>
      <c r="EGA190" s="1"/>
      <c r="EGB190" s="1"/>
      <c r="EGC190" s="1"/>
      <c r="EGD190" s="1"/>
      <c r="EGE190" s="1"/>
      <c r="EGF190" s="1"/>
      <c r="EGG190" s="1"/>
      <c r="EGH190" s="1"/>
      <c r="EGI190" s="1"/>
      <c r="EGJ190" s="1"/>
      <c r="EGK190" s="1"/>
      <c r="EGL190" s="1"/>
      <c r="EGM190" s="1"/>
      <c r="EGN190" s="1"/>
      <c r="EGO190" s="1"/>
      <c r="EGP190" s="1"/>
      <c r="EGQ190" s="1"/>
      <c r="EGW190" s="1"/>
      <c r="EGX190" s="1"/>
      <c r="EGY190" s="1"/>
      <c r="EGZ190" s="1"/>
      <c r="EHA190" s="1"/>
      <c r="EHB190" s="1"/>
      <c r="EHC190" s="1"/>
      <c r="EHD190" s="1"/>
      <c r="EHE190" s="1"/>
      <c r="EHF190" s="1"/>
      <c r="EHG190" s="1"/>
      <c r="EHH190" s="1"/>
      <c r="EHI190" s="1"/>
      <c r="EHJ190" s="1"/>
      <c r="EHK190" s="1"/>
      <c r="EHL190" s="1"/>
      <c r="EHM190" s="1"/>
      <c r="EHN190" s="1"/>
      <c r="EHO190" s="1"/>
      <c r="EHP190" s="1"/>
      <c r="EHQ190" s="1"/>
      <c r="EHR190" s="1"/>
      <c r="EHS190" s="1"/>
      <c r="EHT190" s="1"/>
      <c r="EHU190" s="1"/>
      <c r="EHV190" s="1"/>
      <c r="EHW190" s="1"/>
      <c r="EHX190" s="1"/>
      <c r="EHY190" s="1"/>
      <c r="EKL190" s="1"/>
      <c r="EKM190" s="1"/>
      <c r="EKN190" s="1"/>
      <c r="EKO190" s="1"/>
      <c r="EKP190" s="1"/>
      <c r="EKQ190" s="1"/>
      <c r="EKR190" s="1"/>
      <c r="EKS190" s="1"/>
      <c r="EKT190" s="1"/>
      <c r="EKU190" s="1"/>
      <c r="EKV190" s="1"/>
      <c r="EKW190" s="1"/>
      <c r="EKX190" s="1"/>
      <c r="EKY190" s="1"/>
      <c r="EKZ190" s="1"/>
      <c r="ELA190" s="1"/>
      <c r="ELB190" s="1"/>
      <c r="ELC190" s="1"/>
      <c r="ELD190" s="1"/>
      <c r="ELE190" s="1"/>
      <c r="ELF190" s="1"/>
      <c r="ELG190" s="1"/>
      <c r="ELH190" s="1"/>
      <c r="ELI190" s="1"/>
      <c r="ELJ190" s="1"/>
      <c r="ELK190" s="1"/>
      <c r="ELL190" s="1"/>
      <c r="ELM190" s="1"/>
      <c r="ELN190" s="1"/>
      <c r="EPE190" s="1"/>
      <c r="EPF190" s="1"/>
      <c r="EPG190" s="1"/>
      <c r="EPH190" s="1"/>
      <c r="EPI190" s="1"/>
      <c r="EPJ190" s="1"/>
      <c r="EPK190" s="1"/>
      <c r="EPL190" s="1"/>
      <c r="EPM190" s="1"/>
      <c r="EPN190" s="1"/>
      <c r="EPO190" s="1"/>
      <c r="EPP190" s="1"/>
      <c r="EPQ190" s="1"/>
      <c r="EPR190" s="1"/>
      <c r="EPS190" s="1"/>
      <c r="EPT190" s="1"/>
      <c r="EPU190" s="1"/>
      <c r="EPV190" s="1"/>
      <c r="EPW190" s="1"/>
      <c r="EPX190" s="1"/>
      <c r="EPY190" s="1"/>
      <c r="EPZ190" s="1"/>
      <c r="EQA190" s="1"/>
      <c r="EQB190" s="1"/>
      <c r="EQC190" s="1"/>
      <c r="EQD190" s="1"/>
      <c r="EQE190" s="1"/>
      <c r="EQF190" s="1"/>
      <c r="EQG190" s="1"/>
      <c r="ESV190" s="1"/>
      <c r="ESW190" s="1"/>
      <c r="ESX190" s="1"/>
      <c r="ESY190" s="1"/>
      <c r="ESZ190" s="1"/>
      <c r="ETA190" s="1"/>
      <c r="ETB190" s="1"/>
      <c r="ETC190" s="1"/>
      <c r="ETD190" s="1"/>
      <c r="ETE190" s="1"/>
      <c r="ETF190" s="1"/>
      <c r="ETG190" s="1"/>
      <c r="ETH190" s="1"/>
      <c r="ETI190" s="1"/>
      <c r="ETJ190" s="1"/>
      <c r="ETK190" s="1"/>
      <c r="ETL190" s="1"/>
      <c r="ETM190" s="1"/>
      <c r="ETN190" s="1"/>
      <c r="ETO190" s="1"/>
      <c r="ETP190" s="1"/>
      <c r="ETQ190" s="1"/>
      <c r="ETR190" s="1"/>
      <c r="ETS190" s="1"/>
      <c r="ETT190" s="1"/>
      <c r="ETU190" s="1"/>
      <c r="ETV190" s="1"/>
      <c r="ETW190" s="1"/>
      <c r="ETX190" s="1"/>
      <c r="EXE190" s="1"/>
      <c r="EXF190" s="1"/>
      <c r="EXG190" s="1"/>
      <c r="EXH190" s="1"/>
      <c r="EXI190" s="1"/>
      <c r="EXJ190" s="1"/>
      <c r="EXK190" s="1"/>
      <c r="EXL190" s="1"/>
      <c r="EXM190" s="1"/>
      <c r="EXN190" s="1"/>
      <c r="EXO190" s="1"/>
      <c r="EXP190" s="1"/>
      <c r="EXQ190" s="1"/>
      <c r="EXR190" s="1"/>
      <c r="EXS190" s="1"/>
      <c r="EXT190" s="1"/>
      <c r="EXU190" s="1"/>
      <c r="EXV190" s="1"/>
      <c r="EXW190" s="1"/>
      <c r="EXX190" s="1"/>
      <c r="EXY190" s="1"/>
      <c r="EXZ190" s="1"/>
      <c r="EYA190" s="1"/>
      <c r="EYB190" s="1"/>
      <c r="EYC190" s="1"/>
      <c r="EYD190" s="1"/>
      <c r="EYE190" s="1"/>
      <c r="EYF190" s="1"/>
      <c r="EYG190" s="1"/>
      <c r="FAO190" s="1"/>
      <c r="FAP190" s="1"/>
      <c r="FAQ190" s="1"/>
      <c r="FAR190" s="1"/>
      <c r="FAS190" s="1"/>
      <c r="FAT190" s="1"/>
      <c r="FAU190" s="1"/>
      <c r="FAV190" s="1"/>
      <c r="FAW190" s="1"/>
      <c r="FAX190" s="1"/>
      <c r="FAY190" s="1"/>
      <c r="FAZ190" s="1"/>
      <c r="FBA190" s="1"/>
      <c r="FBB190" s="1"/>
      <c r="FBC190" s="1"/>
      <c r="FBD190" s="1"/>
      <c r="FBE190" s="1"/>
      <c r="FBF190" s="1"/>
      <c r="FBG190" s="1"/>
      <c r="FBH190" s="1"/>
      <c r="FBI190" s="1"/>
      <c r="FBJ190" s="1"/>
      <c r="FBK190" s="1"/>
      <c r="FBL190" s="1"/>
      <c r="FBM190" s="1"/>
      <c r="FBN190" s="1"/>
      <c r="FBO190" s="1"/>
      <c r="FBP190" s="1"/>
      <c r="FBQ190" s="1"/>
      <c r="FEW190" s="1"/>
      <c r="FEX190" s="1"/>
      <c r="FEY190" s="1"/>
      <c r="FEZ190" s="1"/>
      <c r="FFA190" s="1"/>
      <c r="FFB190" s="1"/>
      <c r="FFC190" s="1"/>
      <c r="FFD190" s="1"/>
      <c r="FFE190" s="1"/>
      <c r="FFF190" s="1"/>
      <c r="FFG190" s="1"/>
      <c r="FFH190" s="1"/>
      <c r="FFI190" s="1"/>
      <c r="FFJ190" s="1"/>
      <c r="FFK190" s="1"/>
      <c r="FFL190" s="1"/>
      <c r="FFM190" s="1"/>
      <c r="FFN190" s="1"/>
      <c r="FFO190" s="1"/>
      <c r="FFP190" s="1"/>
      <c r="FFQ190" s="1"/>
      <c r="FFR190" s="1"/>
      <c r="FFS190" s="1"/>
      <c r="FFT190" s="1"/>
      <c r="FFU190" s="1"/>
      <c r="FFV190" s="1"/>
      <c r="FFW190" s="1"/>
      <c r="FFX190" s="1"/>
      <c r="FFY190" s="1"/>
      <c r="FMZ190" s="1"/>
      <c r="FNA190" s="1"/>
      <c r="FNB190" s="1"/>
      <c r="FNC190" s="1"/>
      <c r="FND190" s="1"/>
      <c r="FNE190" s="1"/>
      <c r="FNF190" s="1"/>
      <c r="FNG190" s="1"/>
      <c r="FNH190" s="1"/>
      <c r="FNI190" s="1"/>
      <c r="FNJ190" s="1"/>
      <c r="FNK190" s="1"/>
      <c r="FNL190" s="1"/>
      <c r="FNM190" s="1"/>
      <c r="FNN190" s="1"/>
      <c r="FNO190" s="1"/>
      <c r="FNP190" s="1"/>
      <c r="FNQ190" s="1"/>
      <c r="FNR190" s="1"/>
      <c r="FNS190" s="1"/>
      <c r="FNT190" s="1"/>
      <c r="FNU190" s="1"/>
      <c r="FNV190" s="1"/>
      <c r="FNW190" s="1"/>
      <c r="FNX190" s="1"/>
      <c r="FNY190" s="1"/>
      <c r="FNZ190" s="1"/>
      <c r="FOA190" s="1"/>
      <c r="FOB190" s="1"/>
      <c r="FOH190" s="1"/>
      <c r="FOI190" s="1"/>
      <c r="FOJ190" s="1"/>
      <c r="FOK190" s="1"/>
      <c r="FOL190" s="1"/>
      <c r="FOM190" s="1"/>
      <c r="FON190" s="1"/>
      <c r="FOO190" s="1"/>
      <c r="FOP190" s="1"/>
      <c r="FOQ190" s="1"/>
      <c r="FOR190" s="1"/>
      <c r="FOS190" s="1"/>
      <c r="FOT190" s="1"/>
      <c r="FOU190" s="1"/>
      <c r="FOV190" s="1"/>
      <c r="FOW190" s="1"/>
      <c r="FOX190" s="1"/>
      <c r="FOY190" s="1"/>
      <c r="FOZ190" s="1"/>
      <c r="FPA190" s="1"/>
      <c r="FPB190" s="1"/>
      <c r="FPC190" s="1"/>
      <c r="FPD190" s="1"/>
      <c r="FPE190" s="1"/>
      <c r="FPF190" s="1"/>
      <c r="FPG190" s="1"/>
      <c r="FPH190" s="1"/>
      <c r="FPI190" s="1"/>
      <c r="FPJ190" s="1"/>
      <c r="FRW190" s="1"/>
      <c r="FRX190" s="1"/>
      <c r="FRY190" s="1"/>
      <c r="FRZ190" s="1"/>
      <c r="FSA190" s="1"/>
      <c r="FSB190" s="1"/>
      <c r="FSC190" s="1"/>
      <c r="FSD190" s="1"/>
      <c r="FSE190" s="1"/>
      <c r="FSF190" s="1"/>
      <c r="FSG190" s="1"/>
      <c r="FSH190" s="1"/>
      <c r="FSI190" s="1"/>
      <c r="FSJ190" s="1"/>
      <c r="FSK190" s="1"/>
      <c r="FSL190" s="1"/>
      <c r="FSM190" s="1"/>
      <c r="FSN190" s="1"/>
      <c r="FSO190" s="1"/>
      <c r="FSP190" s="1"/>
      <c r="FSQ190" s="1"/>
      <c r="FSR190" s="1"/>
      <c r="FSS190" s="1"/>
      <c r="FST190" s="1"/>
      <c r="FSU190" s="1"/>
      <c r="FSV190" s="1"/>
      <c r="FSW190" s="1"/>
      <c r="FSX190" s="1"/>
      <c r="FSY190" s="1"/>
      <c r="FWP190" s="1"/>
      <c r="FWQ190" s="1"/>
      <c r="FWR190" s="1"/>
      <c r="FWS190" s="1"/>
      <c r="FWT190" s="1"/>
      <c r="FWU190" s="1"/>
      <c r="FWV190" s="1"/>
      <c r="FWW190" s="1"/>
      <c r="FWX190" s="1"/>
      <c r="FWY190" s="1"/>
      <c r="FWZ190" s="1"/>
      <c r="FXA190" s="1"/>
      <c r="FXB190" s="1"/>
      <c r="FXC190" s="1"/>
      <c r="FXD190" s="1"/>
      <c r="FXE190" s="1"/>
      <c r="FXF190" s="1"/>
      <c r="FXG190" s="1"/>
      <c r="FXH190" s="1"/>
      <c r="FXI190" s="1"/>
      <c r="FXJ190" s="1"/>
      <c r="FXK190" s="1"/>
      <c r="FXL190" s="1"/>
      <c r="FXM190" s="1"/>
      <c r="FXN190" s="1"/>
      <c r="FXO190" s="1"/>
      <c r="FXP190" s="1"/>
      <c r="FXQ190" s="1"/>
      <c r="FXR190" s="1"/>
      <c r="GAY190" s="1"/>
      <c r="GAZ190" s="1"/>
      <c r="GBA190" s="1"/>
      <c r="GBB190" s="1"/>
      <c r="GBC190" s="1"/>
      <c r="GBD190" s="1"/>
      <c r="GBE190" s="1"/>
      <c r="GBF190" s="1"/>
      <c r="GBG190" s="1"/>
      <c r="GBH190" s="1"/>
      <c r="GBI190" s="1"/>
      <c r="GBJ190" s="1"/>
      <c r="GBK190" s="1"/>
      <c r="GBL190" s="1"/>
      <c r="GBM190" s="1"/>
      <c r="GBN190" s="1"/>
      <c r="GBO190" s="1"/>
      <c r="GBP190" s="1"/>
      <c r="GBQ190" s="1"/>
      <c r="GBR190" s="1"/>
      <c r="GBS190" s="1"/>
      <c r="GBT190" s="1"/>
      <c r="GBU190" s="1"/>
      <c r="GBV190" s="1"/>
      <c r="GBW190" s="1"/>
      <c r="GBX190" s="1"/>
      <c r="GBY190" s="1"/>
      <c r="GBZ190" s="1"/>
      <c r="GCA190" s="1"/>
      <c r="GEI190" s="1"/>
      <c r="GEJ190" s="1"/>
      <c r="GEK190" s="1"/>
      <c r="GEL190" s="1"/>
      <c r="GEM190" s="1"/>
      <c r="GEN190" s="1"/>
      <c r="GEO190" s="1"/>
      <c r="GEP190" s="1"/>
      <c r="GEQ190" s="1"/>
      <c r="GER190" s="1"/>
      <c r="GES190" s="1"/>
      <c r="GET190" s="1"/>
      <c r="GEU190" s="1"/>
      <c r="GEV190" s="1"/>
      <c r="GEW190" s="1"/>
      <c r="GEX190" s="1"/>
      <c r="GEY190" s="1"/>
      <c r="GEZ190" s="1"/>
      <c r="GFA190" s="1"/>
      <c r="GFB190" s="1"/>
      <c r="GFC190" s="1"/>
      <c r="GFD190" s="1"/>
      <c r="GFE190" s="1"/>
      <c r="GFF190" s="1"/>
      <c r="GFG190" s="1"/>
      <c r="GFH190" s="1"/>
      <c r="GFI190" s="1"/>
      <c r="GFJ190" s="1"/>
      <c r="GFK190" s="1"/>
      <c r="GIQ190" s="1"/>
      <c r="GIR190" s="1"/>
      <c r="GIS190" s="1"/>
      <c r="GIT190" s="1"/>
      <c r="GIU190" s="1"/>
      <c r="GIV190" s="1"/>
      <c r="GIW190" s="1"/>
      <c r="GIX190" s="1"/>
      <c r="GIY190" s="1"/>
      <c r="GIZ190" s="1"/>
      <c r="GJA190" s="1"/>
      <c r="GJB190" s="1"/>
      <c r="GJC190" s="1"/>
      <c r="GJD190" s="1"/>
      <c r="GJE190" s="1"/>
      <c r="GJF190" s="1"/>
      <c r="GJG190" s="1"/>
      <c r="GJH190" s="1"/>
      <c r="GJI190" s="1"/>
      <c r="GJJ190" s="1"/>
      <c r="GJK190" s="1"/>
      <c r="GJL190" s="1"/>
      <c r="GJM190" s="1"/>
      <c r="GJN190" s="1"/>
      <c r="GJO190" s="1"/>
      <c r="GJP190" s="1"/>
      <c r="GJQ190" s="1"/>
      <c r="GJR190" s="1"/>
      <c r="GJS190" s="1"/>
      <c r="GQT190" s="1"/>
      <c r="GQU190" s="1"/>
      <c r="GQV190" s="1"/>
      <c r="GQW190" s="1"/>
      <c r="GQX190" s="1"/>
      <c r="GQY190" s="1"/>
      <c r="GQZ190" s="1"/>
      <c r="GRA190" s="1"/>
      <c r="GRB190" s="1"/>
      <c r="GRC190" s="1"/>
      <c r="GRD190" s="1"/>
      <c r="GRE190" s="1"/>
      <c r="GRF190" s="1"/>
      <c r="GRG190" s="1"/>
      <c r="GRH190" s="1"/>
      <c r="GRI190" s="1"/>
      <c r="GRJ190" s="1"/>
      <c r="GRK190" s="1"/>
      <c r="GRL190" s="1"/>
      <c r="GRM190" s="1"/>
      <c r="GRN190" s="1"/>
      <c r="GRO190" s="1"/>
      <c r="GRP190" s="1"/>
      <c r="GRQ190" s="1"/>
      <c r="GRR190" s="1"/>
      <c r="GRS190" s="1"/>
      <c r="GRT190" s="1"/>
      <c r="GRU190" s="1"/>
      <c r="GRV190" s="1"/>
      <c r="GSB190" s="1"/>
      <c r="GSC190" s="1"/>
      <c r="GSD190" s="1"/>
      <c r="GSE190" s="1"/>
      <c r="GSF190" s="1"/>
      <c r="GSG190" s="1"/>
      <c r="GSH190" s="1"/>
      <c r="GSI190" s="1"/>
      <c r="GSJ190" s="1"/>
      <c r="GSK190" s="1"/>
      <c r="GSL190" s="1"/>
      <c r="GSM190" s="1"/>
      <c r="GSN190" s="1"/>
      <c r="GSO190" s="1"/>
      <c r="GSP190" s="1"/>
      <c r="GSQ190" s="1"/>
      <c r="GSR190" s="1"/>
      <c r="GSS190" s="1"/>
      <c r="GST190" s="1"/>
      <c r="GSU190" s="1"/>
      <c r="GSV190" s="1"/>
      <c r="GSW190" s="1"/>
      <c r="GSX190" s="1"/>
      <c r="GSY190" s="1"/>
      <c r="GSZ190" s="1"/>
      <c r="GTA190" s="1"/>
      <c r="GTB190" s="1"/>
      <c r="GTC190" s="1"/>
      <c r="GTD190" s="1"/>
      <c r="GVQ190" s="1"/>
      <c r="GVR190" s="1"/>
      <c r="GVS190" s="1"/>
      <c r="GVT190" s="1"/>
      <c r="GVU190" s="1"/>
      <c r="GVV190" s="1"/>
      <c r="GVW190" s="1"/>
      <c r="GVX190" s="1"/>
      <c r="GVY190" s="1"/>
      <c r="GVZ190" s="1"/>
      <c r="GWA190" s="1"/>
      <c r="GWB190" s="1"/>
      <c r="GWC190" s="1"/>
      <c r="GWD190" s="1"/>
      <c r="GWE190" s="1"/>
      <c r="GWF190" s="1"/>
      <c r="GWG190" s="1"/>
      <c r="GWH190" s="1"/>
      <c r="GWI190" s="1"/>
      <c r="GWJ190" s="1"/>
      <c r="GWK190" s="1"/>
      <c r="GWL190" s="1"/>
      <c r="GWM190" s="1"/>
      <c r="GWN190" s="1"/>
      <c r="GWO190" s="1"/>
      <c r="GWP190" s="1"/>
      <c r="GWQ190" s="1"/>
      <c r="GWR190" s="1"/>
      <c r="GWS190" s="1"/>
      <c r="HAJ190" s="1"/>
      <c r="HAK190" s="1"/>
      <c r="HAL190" s="1"/>
      <c r="HAM190" s="1"/>
      <c r="HAN190" s="1"/>
      <c r="HAO190" s="1"/>
      <c r="HAP190" s="1"/>
      <c r="HAQ190" s="1"/>
      <c r="HAR190" s="1"/>
      <c r="HAS190" s="1"/>
      <c r="HAT190" s="1"/>
      <c r="HAU190" s="1"/>
      <c r="HAV190" s="1"/>
      <c r="HAW190" s="1"/>
      <c r="HAX190" s="1"/>
      <c r="HAY190" s="1"/>
      <c r="HAZ190" s="1"/>
      <c r="HBA190" s="1"/>
      <c r="HBB190" s="1"/>
      <c r="HBC190" s="1"/>
      <c r="HBD190" s="1"/>
      <c r="HBE190" s="1"/>
      <c r="HBF190" s="1"/>
      <c r="HBG190" s="1"/>
      <c r="HBH190" s="1"/>
      <c r="HBI190" s="1"/>
      <c r="HBJ190" s="1"/>
      <c r="HBK190" s="1"/>
      <c r="HBL190" s="1"/>
      <c r="HEA190" s="1"/>
      <c r="HEB190" s="1"/>
      <c r="HEC190" s="1"/>
      <c r="HED190" s="1"/>
      <c r="HEE190" s="1"/>
      <c r="HEF190" s="1"/>
      <c r="HEG190" s="1"/>
      <c r="HEH190" s="1"/>
      <c r="HEI190" s="1"/>
      <c r="HEJ190" s="1"/>
      <c r="HEK190" s="1"/>
      <c r="HEL190" s="1"/>
      <c r="HEM190" s="1"/>
      <c r="HEN190" s="1"/>
      <c r="HEO190" s="1"/>
      <c r="HEP190" s="1"/>
      <c r="HEQ190" s="1"/>
      <c r="HER190" s="1"/>
      <c r="HES190" s="1"/>
      <c r="HET190" s="1"/>
      <c r="HEU190" s="1"/>
      <c r="HEV190" s="1"/>
      <c r="HEW190" s="1"/>
      <c r="HEX190" s="1"/>
      <c r="HEY190" s="1"/>
      <c r="HEZ190" s="1"/>
      <c r="HFA190" s="1"/>
      <c r="HFB190" s="1"/>
      <c r="HFC190" s="1"/>
      <c r="HHR190" s="1"/>
      <c r="HHS190" s="1"/>
      <c r="HHT190" s="1"/>
      <c r="HHU190" s="1"/>
      <c r="HHV190" s="1"/>
      <c r="HHW190" s="1"/>
      <c r="HHX190" s="1"/>
      <c r="HHY190" s="1"/>
      <c r="HHZ190" s="1"/>
      <c r="HIA190" s="1"/>
      <c r="HIB190" s="1"/>
      <c r="HIC190" s="1"/>
      <c r="HID190" s="1"/>
      <c r="HIE190" s="1"/>
      <c r="HIF190" s="1"/>
      <c r="HIG190" s="1"/>
      <c r="HIH190" s="1"/>
      <c r="HII190" s="1"/>
      <c r="HIJ190" s="1"/>
      <c r="HIK190" s="1"/>
      <c r="HIL190" s="1"/>
      <c r="HIM190" s="1"/>
      <c r="HIN190" s="1"/>
      <c r="HIO190" s="1"/>
      <c r="HIP190" s="1"/>
      <c r="HIQ190" s="1"/>
      <c r="HIR190" s="1"/>
      <c r="HIS190" s="1"/>
      <c r="HIT190" s="1"/>
      <c r="HLI190" s="1"/>
      <c r="HLJ190" s="1"/>
      <c r="HLK190" s="1"/>
      <c r="HLL190" s="1"/>
      <c r="HLM190" s="1"/>
      <c r="HLN190" s="1"/>
      <c r="HLO190" s="1"/>
      <c r="HLP190" s="1"/>
      <c r="HLQ190" s="1"/>
      <c r="HLR190" s="1"/>
      <c r="HLS190" s="1"/>
      <c r="HLT190" s="1"/>
      <c r="HLU190" s="1"/>
      <c r="HLV190" s="1"/>
      <c r="HLW190" s="1"/>
      <c r="HLX190" s="1"/>
      <c r="HLY190" s="1"/>
      <c r="HLZ190" s="1"/>
      <c r="HMA190" s="1"/>
      <c r="HMB190" s="1"/>
      <c r="HMC190" s="1"/>
      <c r="HMD190" s="1"/>
      <c r="HME190" s="1"/>
      <c r="HMF190" s="1"/>
      <c r="HMG190" s="1"/>
      <c r="HMH190" s="1"/>
      <c r="HMI190" s="1"/>
      <c r="HMJ190" s="1"/>
      <c r="HMK190" s="1"/>
      <c r="HOZ190" s="1"/>
      <c r="HPA190" s="1"/>
      <c r="HPB190" s="1"/>
      <c r="HPC190" s="1"/>
      <c r="HPD190" s="1"/>
      <c r="HPE190" s="1"/>
      <c r="HPF190" s="1"/>
      <c r="HPG190" s="1"/>
      <c r="HPH190" s="1"/>
      <c r="HPI190" s="1"/>
      <c r="HPJ190" s="1"/>
      <c r="HPK190" s="1"/>
      <c r="HPL190" s="1"/>
      <c r="HPM190" s="1"/>
      <c r="HPN190" s="1"/>
      <c r="HPO190" s="1"/>
      <c r="HPP190" s="1"/>
      <c r="HPQ190" s="1"/>
      <c r="HPR190" s="1"/>
      <c r="HPS190" s="1"/>
      <c r="HPT190" s="1"/>
      <c r="HPU190" s="1"/>
      <c r="HPV190" s="1"/>
      <c r="HPW190" s="1"/>
      <c r="HPX190" s="1"/>
      <c r="HPY190" s="1"/>
      <c r="HPZ190" s="1"/>
      <c r="HQA190" s="1"/>
      <c r="HQB190" s="1"/>
      <c r="HSQ190" s="1"/>
      <c r="HSR190" s="1"/>
      <c r="HSS190" s="1"/>
      <c r="HST190" s="1"/>
      <c r="HSU190" s="1"/>
      <c r="HSV190" s="1"/>
      <c r="HSW190" s="1"/>
      <c r="HSX190" s="1"/>
      <c r="HSY190" s="1"/>
      <c r="HSZ190" s="1"/>
      <c r="HTA190" s="1"/>
      <c r="HTB190" s="1"/>
      <c r="HTC190" s="1"/>
      <c r="HTD190" s="1"/>
      <c r="HTE190" s="1"/>
      <c r="HTF190" s="1"/>
      <c r="HTG190" s="1"/>
      <c r="HTH190" s="1"/>
      <c r="HTI190" s="1"/>
      <c r="HTJ190" s="1"/>
      <c r="HTK190" s="1"/>
      <c r="HTL190" s="1"/>
      <c r="HTM190" s="1"/>
      <c r="HTN190" s="1"/>
      <c r="HTO190" s="1"/>
      <c r="HTP190" s="1"/>
      <c r="HTQ190" s="1"/>
      <c r="HTR190" s="1"/>
      <c r="HTS190" s="1"/>
      <c r="HWH190" s="1"/>
      <c r="HWI190" s="1"/>
      <c r="HWJ190" s="1"/>
      <c r="HWK190" s="1"/>
      <c r="HWL190" s="1"/>
      <c r="HWM190" s="1"/>
      <c r="HWN190" s="1"/>
      <c r="HWO190" s="1"/>
      <c r="HWP190" s="1"/>
      <c r="HWQ190" s="1"/>
      <c r="HWR190" s="1"/>
      <c r="HWS190" s="1"/>
      <c r="HWT190" s="1"/>
      <c r="HWU190" s="1"/>
      <c r="HWV190" s="1"/>
      <c r="HWW190" s="1"/>
      <c r="HWX190" s="1"/>
      <c r="HWY190" s="1"/>
      <c r="HWZ190" s="1"/>
      <c r="HXA190" s="1"/>
      <c r="HXB190" s="1"/>
      <c r="HXC190" s="1"/>
      <c r="HXD190" s="1"/>
      <c r="HXE190" s="1"/>
      <c r="HXF190" s="1"/>
      <c r="HXG190" s="1"/>
      <c r="HXH190" s="1"/>
      <c r="HXI190" s="1"/>
      <c r="HXJ190" s="1"/>
      <c r="HZY190" s="1"/>
      <c r="HZZ190" s="1"/>
      <c r="IAA190" s="1"/>
      <c r="IAB190" s="1"/>
      <c r="IAC190" s="1"/>
      <c r="IAD190" s="1"/>
      <c r="IAE190" s="1"/>
      <c r="IAF190" s="1"/>
      <c r="IAG190" s="1"/>
      <c r="IAH190" s="1"/>
      <c r="IAI190" s="1"/>
      <c r="IAJ190" s="1"/>
      <c r="IAK190" s="1"/>
      <c r="IAL190" s="1"/>
      <c r="IAM190" s="1"/>
      <c r="IAN190" s="1"/>
      <c r="IAO190" s="1"/>
      <c r="IAP190" s="1"/>
      <c r="IAQ190" s="1"/>
      <c r="IAR190" s="1"/>
      <c r="IAS190" s="1"/>
      <c r="IAT190" s="1"/>
      <c r="IAU190" s="1"/>
      <c r="IAV190" s="1"/>
      <c r="IAW190" s="1"/>
      <c r="IAX190" s="1"/>
      <c r="IAY190" s="1"/>
      <c r="IAZ190" s="1"/>
      <c r="IBA190" s="1"/>
      <c r="IDP190" s="1"/>
      <c r="IDQ190" s="1"/>
      <c r="IDR190" s="1"/>
      <c r="IDS190" s="1"/>
      <c r="IDT190" s="1"/>
      <c r="IDU190" s="1"/>
      <c r="IDV190" s="1"/>
      <c r="IDW190" s="1"/>
      <c r="IDX190" s="1"/>
      <c r="IDY190" s="1"/>
      <c r="IDZ190" s="1"/>
      <c r="IEA190" s="1"/>
      <c r="IEB190" s="1"/>
      <c r="IEC190" s="1"/>
      <c r="IED190" s="1"/>
      <c r="IEE190" s="1"/>
      <c r="IEF190" s="1"/>
      <c r="IEG190" s="1"/>
      <c r="IEH190" s="1"/>
      <c r="IEI190" s="1"/>
      <c r="IEJ190" s="1"/>
      <c r="IEK190" s="1"/>
      <c r="IEL190" s="1"/>
      <c r="IEM190" s="1"/>
      <c r="IEN190" s="1"/>
      <c r="IEO190" s="1"/>
      <c r="IEP190" s="1"/>
      <c r="IEQ190" s="1"/>
      <c r="IER190" s="1"/>
      <c r="IHG190" s="1"/>
      <c r="IHH190" s="1"/>
      <c r="IHI190" s="1"/>
      <c r="IHJ190" s="1"/>
      <c r="IHK190" s="1"/>
      <c r="IHL190" s="1"/>
      <c r="IHM190" s="1"/>
      <c r="IHN190" s="1"/>
      <c r="IHO190" s="1"/>
      <c r="IHP190" s="1"/>
      <c r="IHQ190" s="1"/>
      <c r="IHR190" s="1"/>
      <c r="IHS190" s="1"/>
      <c r="IHT190" s="1"/>
      <c r="IHU190" s="1"/>
      <c r="IHV190" s="1"/>
      <c r="IHW190" s="1"/>
      <c r="IHX190" s="1"/>
      <c r="IHY190" s="1"/>
      <c r="IHZ190" s="1"/>
      <c r="IIA190" s="1"/>
      <c r="IIB190" s="1"/>
      <c r="IIC190" s="1"/>
      <c r="IID190" s="1"/>
      <c r="IIE190" s="1"/>
      <c r="IIF190" s="1"/>
      <c r="IIG190" s="1"/>
      <c r="IIH190" s="1"/>
      <c r="III190" s="1"/>
      <c r="IKX190" s="1"/>
      <c r="IKY190" s="1"/>
      <c r="IKZ190" s="1"/>
      <c r="ILA190" s="1"/>
      <c r="ILB190" s="1"/>
      <c r="ILC190" s="1"/>
      <c r="ILD190" s="1"/>
      <c r="ILE190" s="1"/>
      <c r="ILF190" s="1"/>
      <c r="ILG190" s="1"/>
      <c r="ILH190" s="1"/>
      <c r="ILI190" s="1"/>
      <c r="ILJ190" s="1"/>
      <c r="ILK190" s="1"/>
      <c r="ILL190" s="1"/>
      <c r="ILM190" s="1"/>
      <c r="ILN190" s="1"/>
      <c r="ILO190" s="1"/>
      <c r="ILP190" s="1"/>
      <c r="ILQ190" s="1"/>
      <c r="ILR190" s="1"/>
      <c r="ILS190" s="1"/>
      <c r="ILT190" s="1"/>
      <c r="ILU190" s="1"/>
      <c r="ILV190" s="1"/>
      <c r="ILW190" s="1"/>
      <c r="ILX190" s="1"/>
      <c r="ILY190" s="1"/>
      <c r="ILZ190" s="1"/>
    </row>
    <row r="191" spans="2366:3055 3140:4079 4097:5011 5124:6137 6204:6422" x14ac:dyDescent="0.25">
      <c r="CLZ191" s="1"/>
      <c r="CMA191" s="1"/>
      <c r="CMB191" s="1"/>
      <c r="CMC191" s="1"/>
      <c r="CMD191" s="1"/>
      <c r="CME191" s="1"/>
      <c r="CMF191" s="1"/>
      <c r="CMG191" s="1"/>
      <c r="CMH191" s="1"/>
      <c r="CMI191" s="1"/>
      <c r="CMJ191" s="1"/>
      <c r="CMK191" s="1"/>
      <c r="CML191" s="1"/>
      <c r="CMM191" s="1"/>
      <c r="CMN191" s="1"/>
      <c r="CMO191" s="1"/>
      <c r="CMP191" s="1"/>
      <c r="CMQ191" s="1"/>
      <c r="CMR191" s="1"/>
      <c r="CMS191" s="1"/>
      <c r="CMT191" s="1"/>
      <c r="CMU191" s="1"/>
      <c r="CMV191" s="1"/>
      <c r="CMW191" s="1"/>
      <c r="CMX191" s="1"/>
      <c r="CMY191" s="1"/>
      <c r="CMZ191" s="1"/>
      <c r="CNA191" s="1"/>
      <c r="CNB191" s="1"/>
      <c r="DBU191" s="1"/>
      <c r="DBV191" s="1"/>
      <c r="DBW191" s="1"/>
      <c r="DBX191" s="1"/>
      <c r="DBY191" s="1"/>
      <c r="DBZ191" s="1"/>
      <c r="DCA191" s="1"/>
      <c r="DCB191" s="1"/>
      <c r="DCC191" s="1"/>
      <c r="DCD191" s="1"/>
      <c r="DCE191" s="1"/>
      <c r="DCF191" s="1"/>
      <c r="DCG191" s="1"/>
      <c r="DCH191" s="1"/>
      <c r="DCI191" s="1"/>
      <c r="DCJ191" s="1"/>
      <c r="DCK191" s="1"/>
      <c r="DCL191" s="1"/>
      <c r="DCM191" s="1"/>
      <c r="DCN191" s="1"/>
      <c r="DCO191" s="1"/>
      <c r="DCP191" s="1"/>
      <c r="DCQ191" s="1"/>
      <c r="DCR191" s="1"/>
      <c r="DCS191" s="1"/>
      <c r="DCT191" s="1"/>
      <c r="DCU191" s="1"/>
      <c r="DCV191" s="1"/>
      <c r="DCW191" s="1"/>
      <c r="DDC191" s="1"/>
      <c r="DDD191" s="1"/>
      <c r="DDE191" s="1"/>
      <c r="DDF191" s="1"/>
      <c r="DDG191" s="1"/>
      <c r="DDH191" s="1"/>
      <c r="DDI191" s="1"/>
      <c r="DDJ191" s="1"/>
      <c r="DDK191" s="1"/>
      <c r="DDL191" s="1"/>
      <c r="DDM191" s="1"/>
      <c r="DDN191" s="1"/>
      <c r="DDO191" s="1"/>
      <c r="DDP191" s="1"/>
      <c r="DDQ191" s="1"/>
      <c r="DDR191" s="1"/>
      <c r="DDS191" s="1"/>
      <c r="DDT191" s="1"/>
      <c r="DDU191" s="1"/>
      <c r="DDV191" s="1"/>
      <c r="DDW191" s="1"/>
      <c r="DDX191" s="1"/>
      <c r="DDY191" s="1"/>
      <c r="DDZ191" s="1"/>
      <c r="DEA191" s="1"/>
      <c r="DEB191" s="1"/>
      <c r="DEC191" s="1"/>
      <c r="DED191" s="1"/>
      <c r="DEE191" s="1"/>
      <c r="DPT191" s="1"/>
      <c r="DPU191" s="1"/>
      <c r="DPV191" s="1"/>
      <c r="DPW191" s="1"/>
      <c r="DPX191" s="1"/>
      <c r="DPY191" s="1"/>
      <c r="DPZ191" s="1"/>
      <c r="DQA191" s="1"/>
      <c r="DQB191" s="1"/>
      <c r="DQC191" s="1"/>
      <c r="DQD191" s="1"/>
      <c r="DQE191" s="1"/>
      <c r="DQF191" s="1"/>
      <c r="DQG191" s="1"/>
      <c r="DQH191" s="1"/>
      <c r="DQI191" s="1"/>
      <c r="DQJ191" s="1"/>
      <c r="DQK191" s="1"/>
      <c r="DQL191" s="1"/>
      <c r="DQM191" s="1"/>
      <c r="DQN191" s="1"/>
      <c r="DQO191" s="1"/>
      <c r="DQP191" s="1"/>
      <c r="DQQ191" s="1"/>
      <c r="DQR191" s="1"/>
      <c r="DQS191" s="1"/>
      <c r="DQT191" s="1"/>
      <c r="DQU191" s="1"/>
      <c r="DQV191" s="1"/>
      <c r="EFO191" s="1"/>
      <c r="EFP191" s="1"/>
      <c r="EFQ191" s="1"/>
      <c r="EFR191" s="1"/>
      <c r="EFS191" s="1"/>
      <c r="EFT191" s="1"/>
      <c r="EFU191" s="1"/>
      <c r="EFV191" s="1"/>
      <c r="EFW191" s="1"/>
      <c r="EFX191" s="1"/>
      <c r="EFY191" s="1"/>
      <c r="EFZ191" s="1"/>
      <c r="EGA191" s="1"/>
      <c r="EGB191" s="1"/>
      <c r="EGC191" s="1"/>
      <c r="EGD191" s="1"/>
      <c r="EGE191" s="1"/>
      <c r="EGF191" s="1"/>
      <c r="EGG191" s="1"/>
      <c r="EGH191" s="1"/>
      <c r="EGI191" s="1"/>
      <c r="EGJ191" s="1"/>
      <c r="EGK191" s="1"/>
      <c r="EGL191" s="1"/>
      <c r="EGM191" s="1"/>
      <c r="EGN191" s="1"/>
      <c r="EGO191" s="1"/>
      <c r="EGP191" s="1"/>
      <c r="EGQ191" s="1"/>
      <c r="EGW191" s="1"/>
      <c r="EGX191" s="1"/>
      <c r="EGY191" s="1"/>
      <c r="EGZ191" s="1"/>
      <c r="EHA191" s="1"/>
      <c r="EHB191" s="1"/>
      <c r="EHC191" s="1"/>
      <c r="EHD191" s="1"/>
      <c r="EHE191" s="1"/>
      <c r="EHF191" s="1"/>
      <c r="EHG191" s="1"/>
      <c r="EHH191" s="1"/>
      <c r="EHI191" s="1"/>
      <c r="EHJ191" s="1"/>
      <c r="EHK191" s="1"/>
      <c r="EHL191" s="1"/>
      <c r="EHM191" s="1"/>
      <c r="EHN191" s="1"/>
      <c r="EHO191" s="1"/>
      <c r="EHP191" s="1"/>
      <c r="EHQ191" s="1"/>
      <c r="EHR191" s="1"/>
      <c r="EHS191" s="1"/>
      <c r="EHT191" s="1"/>
      <c r="EHU191" s="1"/>
      <c r="EHV191" s="1"/>
      <c r="EHW191" s="1"/>
      <c r="EHX191" s="1"/>
      <c r="EHY191" s="1"/>
      <c r="EXE191" s="1"/>
      <c r="EXF191" s="1"/>
      <c r="EXG191" s="1"/>
      <c r="EXH191" s="1"/>
      <c r="EXI191" s="1"/>
      <c r="EXJ191" s="1"/>
      <c r="EXK191" s="1"/>
      <c r="EXL191" s="1"/>
      <c r="EXM191" s="1"/>
      <c r="EXN191" s="1"/>
      <c r="EXO191" s="1"/>
      <c r="EXP191" s="1"/>
      <c r="EXQ191" s="1"/>
      <c r="EXR191" s="1"/>
      <c r="EXS191" s="1"/>
      <c r="EXT191" s="1"/>
      <c r="EXU191" s="1"/>
      <c r="EXV191" s="1"/>
      <c r="EXW191" s="1"/>
      <c r="EXX191" s="1"/>
      <c r="EXY191" s="1"/>
      <c r="EXZ191" s="1"/>
      <c r="EYA191" s="1"/>
      <c r="EYB191" s="1"/>
      <c r="EYC191" s="1"/>
      <c r="EYD191" s="1"/>
      <c r="EYE191" s="1"/>
      <c r="EYF191" s="1"/>
      <c r="EYG191" s="1"/>
      <c r="FMZ191" s="1"/>
      <c r="FNA191" s="1"/>
      <c r="FNB191" s="1"/>
      <c r="FNC191" s="1"/>
      <c r="FND191" s="1"/>
      <c r="FNE191" s="1"/>
      <c r="FNF191" s="1"/>
      <c r="FNG191" s="1"/>
      <c r="FNH191" s="1"/>
      <c r="FNI191" s="1"/>
      <c r="FNJ191" s="1"/>
      <c r="FNK191" s="1"/>
      <c r="FNL191" s="1"/>
      <c r="FNM191" s="1"/>
      <c r="FNN191" s="1"/>
      <c r="FNO191" s="1"/>
      <c r="FNP191" s="1"/>
      <c r="FNQ191" s="1"/>
      <c r="FNR191" s="1"/>
      <c r="FNS191" s="1"/>
      <c r="FNT191" s="1"/>
      <c r="FNU191" s="1"/>
      <c r="FNV191" s="1"/>
      <c r="FNW191" s="1"/>
      <c r="FNX191" s="1"/>
      <c r="FNY191" s="1"/>
      <c r="FNZ191" s="1"/>
      <c r="FOA191" s="1"/>
      <c r="FOB191" s="1"/>
      <c r="FOH191" s="1"/>
      <c r="FOI191" s="1"/>
      <c r="FOJ191" s="1"/>
      <c r="FOK191" s="1"/>
      <c r="FOL191" s="1"/>
      <c r="FOM191" s="1"/>
      <c r="FON191" s="1"/>
      <c r="FOO191" s="1"/>
      <c r="FOP191" s="1"/>
      <c r="FOQ191" s="1"/>
      <c r="FOR191" s="1"/>
      <c r="FOS191" s="1"/>
      <c r="FOT191" s="1"/>
      <c r="FOU191" s="1"/>
      <c r="FOV191" s="1"/>
      <c r="FOW191" s="1"/>
      <c r="FOX191" s="1"/>
      <c r="FOY191" s="1"/>
      <c r="FOZ191" s="1"/>
      <c r="FPA191" s="1"/>
      <c r="FPB191" s="1"/>
      <c r="FPC191" s="1"/>
      <c r="FPD191" s="1"/>
      <c r="FPE191" s="1"/>
      <c r="FPF191" s="1"/>
      <c r="FPG191" s="1"/>
      <c r="FPH191" s="1"/>
      <c r="FPI191" s="1"/>
      <c r="FPJ191" s="1"/>
      <c r="GAY191" s="1"/>
      <c r="GAZ191" s="1"/>
      <c r="GBA191" s="1"/>
      <c r="GBB191" s="1"/>
      <c r="GBC191" s="1"/>
      <c r="GBD191" s="1"/>
      <c r="GBE191" s="1"/>
      <c r="GBF191" s="1"/>
      <c r="GBG191" s="1"/>
      <c r="GBH191" s="1"/>
      <c r="GBI191" s="1"/>
      <c r="GBJ191" s="1"/>
      <c r="GBK191" s="1"/>
      <c r="GBL191" s="1"/>
      <c r="GBM191" s="1"/>
      <c r="GBN191" s="1"/>
      <c r="GBO191" s="1"/>
      <c r="GBP191" s="1"/>
      <c r="GBQ191" s="1"/>
      <c r="GBR191" s="1"/>
      <c r="GBS191" s="1"/>
      <c r="GBT191" s="1"/>
      <c r="GBU191" s="1"/>
      <c r="GBV191" s="1"/>
      <c r="GBW191" s="1"/>
      <c r="GBX191" s="1"/>
      <c r="GBY191" s="1"/>
      <c r="GBZ191" s="1"/>
      <c r="GCA191" s="1"/>
      <c r="GQT191" s="1"/>
      <c r="GQU191" s="1"/>
      <c r="GQV191" s="1"/>
      <c r="GQW191" s="1"/>
      <c r="GQX191" s="1"/>
      <c r="GQY191" s="1"/>
      <c r="GQZ191" s="1"/>
      <c r="GRA191" s="1"/>
      <c r="GRB191" s="1"/>
      <c r="GRC191" s="1"/>
      <c r="GRD191" s="1"/>
      <c r="GRE191" s="1"/>
      <c r="GRF191" s="1"/>
      <c r="GRG191" s="1"/>
      <c r="GRH191" s="1"/>
      <c r="GRI191" s="1"/>
      <c r="GRJ191" s="1"/>
      <c r="GRK191" s="1"/>
      <c r="GRL191" s="1"/>
      <c r="GRM191" s="1"/>
      <c r="GRN191" s="1"/>
      <c r="GRO191" s="1"/>
      <c r="GRP191" s="1"/>
      <c r="GRQ191" s="1"/>
      <c r="GRR191" s="1"/>
      <c r="GRS191" s="1"/>
      <c r="GRT191" s="1"/>
      <c r="GRU191" s="1"/>
      <c r="GRV191" s="1"/>
      <c r="GSB191" s="1"/>
      <c r="GSC191" s="1"/>
      <c r="GSD191" s="1"/>
      <c r="GSE191" s="1"/>
      <c r="GSF191" s="1"/>
      <c r="GSG191" s="1"/>
      <c r="GSH191" s="1"/>
      <c r="GSI191" s="1"/>
      <c r="GSJ191" s="1"/>
      <c r="GSK191" s="1"/>
      <c r="GSL191" s="1"/>
      <c r="GSM191" s="1"/>
      <c r="GSN191" s="1"/>
      <c r="GSO191" s="1"/>
      <c r="GSP191" s="1"/>
      <c r="GSQ191" s="1"/>
      <c r="GSR191" s="1"/>
      <c r="GSS191" s="1"/>
      <c r="GST191" s="1"/>
      <c r="GSU191" s="1"/>
      <c r="GSV191" s="1"/>
      <c r="GSW191" s="1"/>
      <c r="GSX191" s="1"/>
      <c r="GSY191" s="1"/>
      <c r="GSZ191" s="1"/>
      <c r="GTA191" s="1"/>
      <c r="GTB191" s="1"/>
      <c r="GTC191" s="1"/>
      <c r="GTD191" s="1"/>
    </row>
    <row r="196" spans="2366:3058 3140:4040 4097:5014 5194:6140 6204:6425" x14ac:dyDescent="0.25">
      <c r="CLZ196" s="1"/>
      <c r="CMA196" s="1"/>
      <c r="CMB196" s="1"/>
      <c r="CMC196" s="1"/>
      <c r="CMD196" s="1"/>
      <c r="CME196" s="1"/>
      <c r="CMF196" s="1"/>
      <c r="CMG196" s="1"/>
      <c r="CMH196" s="1"/>
      <c r="CMI196" s="1"/>
      <c r="CMJ196" s="1"/>
      <c r="CMK196" s="1"/>
      <c r="CML196" s="1"/>
      <c r="CMM196" s="1"/>
      <c r="CMN196" s="1"/>
      <c r="CMO196" s="1"/>
      <c r="CMP196" s="1"/>
      <c r="CMQ196" s="1"/>
      <c r="CMR196" s="1"/>
      <c r="CMS196" s="1"/>
      <c r="CMT196" s="1"/>
      <c r="CMU196" s="1"/>
      <c r="CMV196" s="1"/>
      <c r="CMW196" s="1"/>
      <c r="CMX196" s="1"/>
      <c r="CMY196" s="1"/>
      <c r="CMZ196" s="1"/>
      <c r="CNA196" s="1"/>
      <c r="CNB196" s="1"/>
      <c r="CNC196" s="1"/>
      <c r="CPJ196" s="1"/>
      <c r="CPK196" s="1"/>
      <c r="CPL196" s="1"/>
      <c r="CPM196" s="1"/>
      <c r="CPN196" s="1"/>
      <c r="CPO196" s="1"/>
      <c r="CPP196" s="1"/>
      <c r="CPQ196" s="1"/>
      <c r="CPR196" s="1"/>
      <c r="CPS196" s="1"/>
      <c r="CPT196" s="1"/>
      <c r="CPU196" s="1"/>
      <c r="CPV196" s="1"/>
      <c r="CPW196" s="1"/>
      <c r="CPX196" s="1"/>
      <c r="CPY196" s="1"/>
      <c r="CPZ196" s="1"/>
      <c r="CQA196" s="1"/>
      <c r="CQB196" s="1"/>
      <c r="CQC196" s="1"/>
      <c r="CQD196" s="1"/>
      <c r="CQE196" s="1"/>
      <c r="CQF196" s="1"/>
      <c r="CQG196" s="1"/>
      <c r="CQH196" s="1"/>
      <c r="CQI196" s="1"/>
      <c r="CQJ196" s="1"/>
      <c r="CQK196" s="1"/>
      <c r="CQL196" s="1"/>
      <c r="CQM196" s="1"/>
      <c r="CTR196" s="1"/>
      <c r="CTS196" s="1"/>
      <c r="CTT196" s="1"/>
      <c r="CTU196" s="1"/>
      <c r="CTV196" s="1"/>
      <c r="CTW196" s="1"/>
      <c r="CTX196" s="1"/>
      <c r="CTY196" s="1"/>
      <c r="CTZ196" s="1"/>
      <c r="CUA196" s="1"/>
      <c r="CUB196" s="1"/>
      <c r="CUC196" s="1"/>
      <c r="CUD196" s="1"/>
      <c r="CUE196" s="1"/>
      <c r="CUF196" s="1"/>
      <c r="CUG196" s="1"/>
      <c r="CUH196" s="1"/>
      <c r="CUI196" s="1"/>
      <c r="CUJ196" s="1"/>
      <c r="CUK196" s="1"/>
      <c r="CUL196" s="1"/>
      <c r="CUM196" s="1"/>
      <c r="CUN196" s="1"/>
      <c r="CUO196" s="1"/>
      <c r="CUP196" s="1"/>
      <c r="CUQ196" s="1"/>
      <c r="CUR196" s="1"/>
      <c r="CUS196" s="1"/>
      <c r="CUT196" s="1"/>
      <c r="CUU196" s="1"/>
      <c r="DBU196" s="1"/>
      <c r="DBV196" s="1"/>
      <c r="DBW196" s="1"/>
      <c r="DBX196" s="1"/>
      <c r="DBY196" s="1"/>
      <c r="DBZ196" s="1"/>
      <c r="DCA196" s="1"/>
      <c r="DCB196" s="1"/>
      <c r="DCC196" s="1"/>
      <c r="DCD196" s="1"/>
      <c r="DCE196" s="1"/>
      <c r="DCF196" s="1"/>
      <c r="DCG196" s="1"/>
      <c r="DCH196" s="1"/>
      <c r="DCI196" s="1"/>
      <c r="DCJ196" s="1"/>
      <c r="DCK196" s="1"/>
      <c r="DCL196" s="1"/>
      <c r="DCM196" s="1"/>
      <c r="DCN196" s="1"/>
      <c r="DCO196" s="1"/>
      <c r="DCP196" s="1"/>
      <c r="DCQ196" s="1"/>
      <c r="DCR196" s="1"/>
      <c r="DCS196" s="1"/>
      <c r="DCT196" s="1"/>
      <c r="DCU196" s="1"/>
      <c r="DCV196" s="1"/>
      <c r="DCW196" s="1"/>
      <c r="DCX196" s="1"/>
      <c r="DDC196" s="1"/>
      <c r="DDD196" s="1"/>
      <c r="DDE196" s="1"/>
      <c r="DDF196" s="1"/>
      <c r="DDG196" s="1"/>
      <c r="DDH196" s="1"/>
      <c r="DDI196" s="1"/>
      <c r="DDJ196" s="1"/>
      <c r="DDK196" s="1"/>
      <c r="DDL196" s="1"/>
      <c r="DDM196" s="1"/>
      <c r="DDN196" s="1"/>
      <c r="DDO196" s="1"/>
      <c r="DDP196" s="1"/>
      <c r="DDQ196" s="1"/>
      <c r="DDR196" s="1"/>
      <c r="DDS196" s="1"/>
      <c r="DDT196" s="1"/>
      <c r="DDU196" s="1"/>
      <c r="DDV196" s="1"/>
      <c r="DDW196" s="1"/>
      <c r="DDX196" s="1"/>
      <c r="DDY196" s="1"/>
      <c r="DDZ196" s="1"/>
      <c r="DEA196" s="1"/>
      <c r="DEB196" s="1"/>
      <c r="DEC196" s="1"/>
      <c r="DED196" s="1"/>
      <c r="DEE196" s="1"/>
      <c r="DEF196" s="1"/>
      <c r="DGR196" s="1"/>
      <c r="DGS196" s="1"/>
      <c r="DGT196" s="1"/>
      <c r="DGU196" s="1"/>
      <c r="DGV196" s="1"/>
      <c r="DGW196" s="1"/>
      <c r="DGX196" s="1"/>
      <c r="DGY196" s="1"/>
      <c r="DGZ196" s="1"/>
      <c r="DHA196" s="1"/>
      <c r="DHB196" s="1"/>
      <c r="DHC196" s="1"/>
      <c r="DHD196" s="1"/>
      <c r="DHE196" s="1"/>
      <c r="DHF196" s="1"/>
      <c r="DHG196" s="1"/>
      <c r="DHH196" s="1"/>
      <c r="DHI196" s="1"/>
      <c r="DHJ196" s="1"/>
      <c r="DHK196" s="1"/>
      <c r="DHL196" s="1"/>
      <c r="DHM196" s="1"/>
      <c r="DHN196" s="1"/>
      <c r="DHO196" s="1"/>
      <c r="DHP196" s="1"/>
      <c r="DHQ196" s="1"/>
      <c r="DHR196" s="1"/>
      <c r="DHS196" s="1"/>
      <c r="DHT196" s="1"/>
      <c r="DHU196" s="1"/>
      <c r="DLK196" s="1"/>
      <c r="DLL196" s="1"/>
      <c r="DLM196" s="1"/>
      <c r="DLN196" s="1"/>
      <c r="DLO196" s="1"/>
      <c r="DLP196" s="1"/>
      <c r="DLQ196" s="1"/>
      <c r="DLR196" s="1"/>
      <c r="DLS196" s="1"/>
      <c r="DLT196" s="1"/>
      <c r="DLU196" s="1"/>
      <c r="DLV196" s="1"/>
      <c r="DLW196" s="1"/>
      <c r="DLX196" s="1"/>
      <c r="DLY196" s="1"/>
      <c r="DLZ196" s="1"/>
      <c r="DMA196" s="1"/>
      <c r="DMB196" s="1"/>
      <c r="DMC196" s="1"/>
      <c r="DMD196" s="1"/>
      <c r="DME196" s="1"/>
      <c r="DMF196" s="1"/>
      <c r="DMG196" s="1"/>
      <c r="DMH196" s="1"/>
      <c r="DMI196" s="1"/>
      <c r="DMJ196" s="1"/>
      <c r="DMK196" s="1"/>
      <c r="DML196" s="1"/>
      <c r="DMM196" s="1"/>
      <c r="DMN196" s="1"/>
      <c r="DPT196" s="1"/>
      <c r="DPU196" s="1"/>
      <c r="DPV196" s="1"/>
      <c r="DPW196" s="1"/>
      <c r="DPX196" s="1"/>
      <c r="DPY196" s="1"/>
      <c r="DPZ196" s="1"/>
      <c r="DQA196" s="1"/>
      <c r="DQB196" s="1"/>
      <c r="DQC196" s="1"/>
      <c r="DQD196" s="1"/>
      <c r="DQE196" s="1"/>
      <c r="DQF196" s="1"/>
      <c r="DQG196" s="1"/>
      <c r="DQH196" s="1"/>
      <c r="DQI196" s="1"/>
      <c r="DQJ196" s="1"/>
      <c r="DQK196" s="1"/>
      <c r="DQL196" s="1"/>
      <c r="DQM196" s="1"/>
      <c r="DQN196" s="1"/>
      <c r="DQO196" s="1"/>
      <c r="DQP196" s="1"/>
      <c r="DQQ196" s="1"/>
      <c r="DQR196" s="1"/>
      <c r="DQS196" s="1"/>
      <c r="DQT196" s="1"/>
      <c r="DQU196" s="1"/>
      <c r="DQV196" s="1"/>
      <c r="DQW196" s="1"/>
      <c r="DTD196" s="1"/>
      <c r="DTE196" s="1"/>
      <c r="DTF196" s="1"/>
      <c r="DTG196" s="1"/>
      <c r="DTH196" s="1"/>
      <c r="DTI196" s="1"/>
      <c r="DTJ196" s="1"/>
      <c r="DTK196" s="1"/>
      <c r="DTL196" s="1"/>
      <c r="DTM196" s="1"/>
      <c r="DTN196" s="1"/>
      <c r="DTO196" s="1"/>
      <c r="DTP196" s="1"/>
      <c r="DTQ196" s="1"/>
      <c r="DTR196" s="1"/>
      <c r="DTS196" s="1"/>
      <c r="DTT196" s="1"/>
      <c r="DTU196" s="1"/>
      <c r="DTV196" s="1"/>
      <c r="DTW196" s="1"/>
      <c r="DTX196" s="1"/>
      <c r="DTY196" s="1"/>
      <c r="DTZ196" s="1"/>
      <c r="DUA196" s="1"/>
      <c r="DUB196" s="1"/>
      <c r="DUC196" s="1"/>
      <c r="DUD196" s="1"/>
      <c r="DUE196" s="1"/>
      <c r="DUF196" s="1"/>
      <c r="DUG196" s="1"/>
      <c r="DXL196" s="1"/>
      <c r="DXM196" s="1"/>
      <c r="DXN196" s="1"/>
      <c r="DXO196" s="1"/>
      <c r="DXP196" s="1"/>
      <c r="DXQ196" s="1"/>
      <c r="DXR196" s="1"/>
      <c r="DXS196" s="1"/>
      <c r="DXT196" s="1"/>
      <c r="DXU196" s="1"/>
      <c r="DXV196" s="1"/>
      <c r="DXW196" s="1"/>
      <c r="DXX196" s="1"/>
      <c r="DXY196" s="1"/>
      <c r="DXZ196" s="1"/>
      <c r="DYA196" s="1"/>
      <c r="DYB196" s="1"/>
      <c r="DYC196" s="1"/>
      <c r="DYD196" s="1"/>
      <c r="DYE196" s="1"/>
      <c r="DYF196" s="1"/>
      <c r="DYG196" s="1"/>
      <c r="DYH196" s="1"/>
      <c r="DYI196" s="1"/>
      <c r="DYJ196" s="1"/>
      <c r="DYK196" s="1"/>
      <c r="DYL196" s="1"/>
      <c r="DYM196" s="1"/>
      <c r="DYN196" s="1"/>
      <c r="DYO196" s="1"/>
      <c r="EFO196" s="1"/>
      <c r="EFP196" s="1"/>
      <c r="EFQ196" s="1"/>
      <c r="EFR196" s="1"/>
      <c r="EFS196" s="1"/>
      <c r="EFT196" s="1"/>
      <c r="EFU196" s="1"/>
      <c r="EFV196" s="1"/>
      <c r="EFW196" s="1"/>
      <c r="EFX196" s="1"/>
      <c r="EFY196" s="1"/>
      <c r="EFZ196" s="1"/>
      <c r="EGA196" s="1"/>
      <c r="EGB196" s="1"/>
      <c r="EGC196" s="1"/>
      <c r="EGD196" s="1"/>
      <c r="EGE196" s="1"/>
      <c r="EGF196" s="1"/>
      <c r="EGG196" s="1"/>
      <c r="EGH196" s="1"/>
      <c r="EGI196" s="1"/>
      <c r="EGJ196" s="1"/>
      <c r="EGK196" s="1"/>
      <c r="EGL196" s="1"/>
      <c r="EGM196" s="1"/>
      <c r="EGN196" s="1"/>
      <c r="EGO196" s="1"/>
      <c r="EGP196" s="1"/>
      <c r="EGQ196" s="1"/>
      <c r="EGR196" s="1"/>
      <c r="EGW196" s="1"/>
      <c r="EGX196" s="1"/>
      <c r="EGY196" s="1"/>
      <c r="EGZ196" s="1"/>
      <c r="EHA196" s="1"/>
      <c r="EHB196" s="1"/>
      <c r="EHC196" s="1"/>
      <c r="EHD196" s="1"/>
      <c r="EHE196" s="1"/>
      <c r="EHF196" s="1"/>
      <c r="EHG196" s="1"/>
      <c r="EHH196" s="1"/>
      <c r="EHI196" s="1"/>
      <c r="EHJ196" s="1"/>
      <c r="EHK196" s="1"/>
      <c r="EHL196" s="1"/>
      <c r="EHM196" s="1"/>
      <c r="EHN196" s="1"/>
      <c r="EHO196" s="1"/>
      <c r="EHP196" s="1"/>
      <c r="EHQ196" s="1"/>
      <c r="EHR196" s="1"/>
      <c r="EHS196" s="1"/>
      <c r="EHT196" s="1"/>
      <c r="EHU196" s="1"/>
      <c r="EHV196" s="1"/>
      <c r="EHW196" s="1"/>
      <c r="EHX196" s="1"/>
      <c r="EHY196" s="1"/>
      <c r="EHZ196" s="1"/>
      <c r="EKL196" s="1"/>
      <c r="EKM196" s="1"/>
      <c r="EKN196" s="1"/>
      <c r="EKO196" s="1"/>
      <c r="EKP196" s="1"/>
      <c r="EKQ196" s="1"/>
      <c r="EKR196" s="1"/>
      <c r="EKS196" s="1"/>
      <c r="EKT196" s="1"/>
      <c r="EKU196" s="1"/>
      <c r="EKV196" s="1"/>
      <c r="EKW196" s="1"/>
      <c r="EKX196" s="1"/>
      <c r="EKY196" s="1"/>
      <c r="EKZ196" s="1"/>
      <c r="ELA196" s="1"/>
      <c r="ELB196" s="1"/>
      <c r="ELC196" s="1"/>
      <c r="ELD196" s="1"/>
      <c r="ELE196" s="1"/>
      <c r="ELF196" s="1"/>
      <c r="ELG196" s="1"/>
      <c r="ELH196" s="1"/>
      <c r="ELI196" s="1"/>
      <c r="ELJ196" s="1"/>
      <c r="ELK196" s="1"/>
      <c r="ELL196" s="1"/>
      <c r="ELM196" s="1"/>
      <c r="ELN196" s="1"/>
      <c r="ELO196" s="1"/>
      <c r="EPE196" s="1"/>
      <c r="EPF196" s="1"/>
      <c r="EPG196" s="1"/>
      <c r="EPH196" s="1"/>
      <c r="EPI196" s="1"/>
      <c r="EPJ196" s="1"/>
      <c r="EPK196" s="1"/>
      <c r="EPL196" s="1"/>
      <c r="EPM196" s="1"/>
      <c r="EPN196" s="1"/>
      <c r="EPO196" s="1"/>
      <c r="EPP196" s="1"/>
      <c r="EPQ196" s="1"/>
      <c r="EPR196" s="1"/>
      <c r="EPS196" s="1"/>
      <c r="EPT196" s="1"/>
      <c r="EPU196" s="1"/>
      <c r="EPV196" s="1"/>
      <c r="EPW196" s="1"/>
      <c r="EPX196" s="1"/>
      <c r="EPY196" s="1"/>
      <c r="EPZ196" s="1"/>
      <c r="EQA196" s="1"/>
      <c r="EQB196" s="1"/>
      <c r="EQC196" s="1"/>
      <c r="EQD196" s="1"/>
      <c r="EQE196" s="1"/>
      <c r="EQF196" s="1"/>
      <c r="EQG196" s="1"/>
      <c r="EQH196" s="1"/>
      <c r="ESV196" s="1"/>
      <c r="ESW196" s="1"/>
      <c r="ESX196" s="1"/>
      <c r="ESY196" s="1"/>
      <c r="ESZ196" s="1"/>
      <c r="ETA196" s="1"/>
      <c r="ETB196" s="1"/>
      <c r="ETC196" s="1"/>
      <c r="ETD196" s="1"/>
      <c r="ETE196" s="1"/>
      <c r="ETF196" s="1"/>
      <c r="ETG196" s="1"/>
      <c r="ETH196" s="1"/>
      <c r="ETI196" s="1"/>
      <c r="ETJ196" s="1"/>
      <c r="ETK196" s="1"/>
      <c r="ETL196" s="1"/>
      <c r="ETM196" s="1"/>
      <c r="ETN196" s="1"/>
      <c r="ETO196" s="1"/>
      <c r="ETP196" s="1"/>
      <c r="ETQ196" s="1"/>
      <c r="ETR196" s="1"/>
      <c r="ETS196" s="1"/>
      <c r="ETT196" s="1"/>
      <c r="ETU196" s="1"/>
      <c r="ETV196" s="1"/>
      <c r="ETW196" s="1"/>
      <c r="ETX196" s="1"/>
      <c r="ETY196" s="1"/>
      <c r="EXE196" s="1"/>
      <c r="EXF196" s="1"/>
      <c r="EXG196" s="1"/>
      <c r="EXH196" s="1"/>
      <c r="EXI196" s="1"/>
      <c r="EXJ196" s="1"/>
      <c r="EXK196" s="1"/>
      <c r="EXL196" s="1"/>
      <c r="EXM196" s="1"/>
      <c r="EXN196" s="1"/>
      <c r="EXO196" s="1"/>
      <c r="EXP196" s="1"/>
      <c r="EXQ196" s="1"/>
      <c r="EXR196" s="1"/>
      <c r="EXS196" s="1"/>
      <c r="EXT196" s="1"/>
      <c r="EXU196" s="1"/>
      <c r="EXV196" s="1"/>
      <c r="EXW196" s="1"/>
      <c r="EXX196" s="1"/>
      <c r="EXY196" s="1"/>
      <c r="EXZ196" s="1"/>
      <c r="EYA196" s="1"/>
      <c r="EYB196" s="1"/>
      <c r="EYC196" s="1"/>
      <c r="EYD196" s="1"/>
      <c r="EYE196" s="1"/>
      <c r="EYF196" s="1"/>
      <c r="EYG196" s="1"/>
      <c r="EYH196" s="1"/>
      <c r="FAO196" s="1"/>
      <c r="FAP196" s="1"/>
      <c r="FAQ196" s="1"/>
      <c r="FAR196" s="1"/>
      <c r="FAS196" s="1"/>
      <c r="FAT196" s="1"/>
      <c r="FAU196" s="1"/>
      <c r="FAV196" s="1"/>
      <c r="FAW196" s="1"/>
      <c r="FAX196" s="1"/>
      <c r="FAY196" s="1"/>
      <c r="FAZ196" s="1"/>
      <c r="FBA196" s="1"/>
      <c r="FBB196" s="1"/>
      <c r="FBC196" s="1"/>
      <c r="FBD196" s="1"/>
      <c r="FBE196" s="1"/>
      <c r="FBF196" s="1"/>
      <c r="FBG196" s="1"/>
      <c r="FBH196" s="1"/>
      <c r="FBI196" s="1"/>
      <c r="FBJ196" s="1"/>
      <c r="FBK196" s="1"/>
      <c r="FBL196" s="1"/>
      <c r="FBM196" s="1"/>
      <c r="FBN196" s="1"/>
      <c r="FBO196" s="1"/>
      <c r="FBP196" s="1"/>
      <c r="FBQ196" s="1"/>
      <c r="FBR196" s="1"/>
      <c r="FEW196" s="1"/>
      <c r="FEX196" s="1"/>
      <c r="FEY196" s="1"/>
      <c r="FEZ196" s="1"/>
      <c r="FFA196" s="1"/>
      <c r="FFB196" s="1"/>
      <c r="FFC196" s="1"/>
      <c r="FFD196" s="1"/>
      <c r="FFE196" s="1"/>
      <c r="FFF196" s="1"/>
      <c r="FFG196" s="1"/>
      <c r="FFH196" s="1"/>
      <c r="FFI196" s="1"/>
      <c r="FFJ196" s="1"/>
      <c r="FFK196" s="1"/>
      <c r="FFL196" s="1"/>
      <c r="FFM196" s="1"/>
      <c r="FFN196" s="1"/>
      <c r="FFO196" s="1"/>
      <c r="FFP196" s="1"/>
      <c r="FFQ196" s="1"/>
      <c r="FFR196" s="1"/>
      <c r="FFS196" s="1"/>
      <c r="FFT196" s="1"/>
      <c r="FFU196" s="1"/>
      <c r="FFV196" s="1"/>
      <c r="FFW196" s="1"/>
      <c r="FFX196" s="1"/>
      <c r="FFY196" s="1"/>
      <c r="FFZ196" s="1"/>
      <c r="FMZ196" s="1"/>
      <c r="FNA196" s="1"/>
      <c r="FNB196" s="1"/>
      <c r="FNC196" s="1"/>
      <c r="FND196" s="1"/>
      <c r="FNE196" s="1"/>
      <c r="FNF196" s="1"/>
      <c r="FNG196" s="1"/>
      <c r="FNH196" s="1"/>
      <c r="FNI196" s="1"/>
      <c r="FNJ196" s="1"/>
      <c r="FNK196" s="1"/>
      <c r="FNL196" s="1"/>
      <c r="FNM196" s="1"/>
      <c r="FNN196" s="1"/>
      <c r="FNO196" s="1"/>
      <c r="FNP196" s="1"/>
      <c r="FNQ196" s="1"/>
      <c r="FNR196" s="1"/>
      <c r="FNS196" s="1"/>
      <c r="FNT196" s="1"/>
      <c r="FNU196" s="1"/>
      <c r="FNV196" s="1"/>
      <c r="FNW196" s="1"/>
      <c r="FNX196" s="1"/>
      <c r="FNY196" s="1"/>
      <c r="FNZ196" s="1"/>
      <c r="FOA196" s="1"/>
      <c r="FOB196" s="1"/>
      <c r="FOC196" s="1"/>
      <c r="FOH196" s="1"/>
      <c r="FOI196" s="1"/>
      <c r="FOJ196" s="1"/>
      <c r="FOK196" s="1"/>
      <c r="FOL196" s="1"/>
      <c r="FOM196" s="1"/>
      <c r="FON196" s="1"/>
      <c r="FOO196" s="1"/>
      <c r="FOP196" s="1"/>
      <c r="FOQ196" s="1"/>
      <c r="FOR196" s="1"/>
      <c r="FOS196" s="1"/>
      <c r="FOT196" s="1"/>
      <c r="FOU196" s="1"/>
      <c r="FOV196" s="1"/>
      <c r="FOW196" s="1"/>
      <c r="FOX196" s="1"/>
      <c r="FOY196" s="1"/>
      <c r="FOZ196" s="1"/>
      <c r="FPA196" s="1"/>
      <c r="FPB196" s="1"/>
      <c r="FPC196" s="1"/>
      <c r="FPD196" s="1"/>
      <c r="FPE196" s="1"/>
      <c r="FPF196" s="1"/>
      <c r="FPG196" s="1"/>
      <c r="FPH196" s="1"/>
      <c r="FPI196" s="1"/>
      <c r="FPJ196" s="1"/>
      <c r="FPK196" s="1"/>
      <c r="FRW196" s="1"/>
      <c r="FRX196" s="1"/>
      <c r="FRY196" s="1"/>
      <c r="FRZ196" s="1"/>
      <c r="FSA196" s="1"/>
      <c r="FSB196" s="1"/>
      <c r="FSC196" s="1"/>
      <c r="FSD196" s="1"/>
      <c r="FSE196" s="1"/>
      <c r="FSF196" s="1"/>
      <c r="FSG196" s="1"/>
      <c r="FSH196" s="1"/>
      <c r="FSI196" s="1"/>
      <c r="FSJ196" s="1"/>
      <c r="FSK196" s="1"/>
      <c r="FSL196" s="1"/>
      <c r="FSM196" s="1"/>
      <c r="FSN196" s="1"/>
      <c r="FSO196" s="1"/>
      <c r="FSP196" s="1"/>
      <c r="FSQ196" s="1"/>
      <c r="FSR196" s="1"/>
      <c r="FSS196" s="1"/>
      <c r="FST196" s="1"/>
      <c r="FSU196" s="1"/>
      <c r="FSV196" s="1"/>
      <c r="FSW196" s="1"/>
      <c r="FSX196" s="1"/>
      <c r="FSY196" s="1"/>
      <c r="FSZ196" s="1"/>
      <c r="FWP196" s="1"/>
      <c r="FWQ196" s="1"/>
      <c r="FWR196" s="1"/>
      <c r="FWS196" s="1"/>
      <c r="FWT196" s="1"/>
      <c r="FWU196" s="1"/>
      <c r="FWV196" s="1"/>
      <c r="FWW196" s="1"/>
      <c r="FWX196" s="1"/>
      <c r="FWY196" s="1"/>
      <c r="FWZ196" s="1"/>
      <c r="FXA196" s="1"/>
      <c r="FXB196" s="1"/>
      <c r="FXC196" s="1"/>
      <c r="FXD196" s="1"/>
      <c r="FXE196" s="1"/>
      <c r="FXF196" s="1"/>
      <c r="FXG196" s="1"/>
      <c r="FXH196" s="1"/>
      <c r="FXI196" s="1"/>
      <c r="FXJ196" s="1"/>
      <c r="FXK196" s="1"/>
      <c r="FXL196" s="1"/>
      <c r="FXM196" s="1"/>
      <c r="FXN196" s="1"/>
      <c r="FXO196" s="1"/>
      <c r="FXP196" s="1"/>
      <c r="FXQ196" s="1"/>
      <c r="FXR196" s="1"/>
      <c r="FXS196" s="1"/>
      <c r="GAY196" s="1"/>
      <c r="GAZ196" s="1"/>
      <c r="GBA196" s="1"/>
      <c r="GBB196" s="1"/>
      <c r="GBC196" s="1"/>
      <c r="GBD196" s="1"/>
      <c r="GBE196" s="1"/>
      <c r="GBF196" s="1"/>
      <c r="GBG196" s="1"/>
      <c r="GBH196" s="1"/>
      <c r="GBI196" s="1"/>
      <c r="GBJ196" s="1"/>
      <c r="GBK196" s="1"/>
      <c r="GBL196" s="1"/>
      <c r="GBM196" s="1"/>
      <c r="GBN196" s="1"/>
      <c r="GBO196" s="1"/>
      <c r="GBP196" s="1"/>
      <c r="GBQ196" s="1"/>
      <c r="GBR196" s="1"/>
      <c r="GBS196" s="1"/>
      <c r="GBT196" s="1"/>
      <c r="GBU196" s="1"/>
      <c r="GBV196" s="1"/>
      <c r="GBW196" s="1"/>
      <c r="GBX196" s="1"/>
      <c r="GBY196" s="1"/>
      <c r="GBZ196" s="1"/>
      <c r="GCA196" s="1"/>
      <c r="GCB196" s="1"/>
      <c r="GEI196" s="1"/>
      <c r="GEJ196" s="1"/>
      <c r="GEK196" s="1"/>
      <c r="GEL196" s="1"/>
      <c r="GEM196" s="1"/>
      <c r="GEN196" s="1"/>
      <c r="GEO196" s="1"/>
      <c r="GEP196" s="1"/>
      <c r="GEQ196" s="1"/>
      <c r="GER196" s="1"/>
      <c r="GES196" s="1"/>
      <c r="GET196" s="1"/>
      <c r="GEU196" s="1"/>
      <c r="GEV196" s="1"/>
      <c r="GEW196" s="1"/>
      <c r="GEX196" s="1"/>
      <c r="GEY196" s="1"/>
      <c r="GEZ196" s="1"/>
      <c r="GFA196" s="1"/>
      <c r="GFB196" s="1"/>
      <c r="GFC196" s="1"/>
      <c r="GFD196" s="1"/>
      <c r="GFE196" s="1"/>
      <c r="GFF196" s="1"/>
      <c r="GFG196" s="1"/>
      <c r="GFH196" s="1"/>
      <c r="GFI196" s="1"/>
      <c r="GFJ196" s="1"/>
      <c r="GFK196" s="1"/>
      <c r="GFL196" s="1"/>
      <c r="GIQ196" s="1"/>
      <c r="GIR196" s="1"/>
      <c r="GIS196" s="1"/>
      <c r="GIT196" s="1"/>
      <c r="GIU196" s="1"/>
      <c r="GIV196" s="1"/>
      <c r="GIW196" s="1"/>
      <c r="GIX196" s="1"/>
      <c r="GIY196" s="1"/>
      <c r="GIZ196" s="1"/>
      <c r="GJA196" s="1"/>
      <c r="GJB196" s="1"/>
      <c r="GJC196" s="1"/>
      <c r="GJD196" s="1"/>
      <c r="GJE196" s="1"/>
      <c r="GJF196" s="1"/>
      <c r="GJG196" s="1"/>
      <c r="GJH196" s="1"/>
      <c r="GJI196" s="1"/>
      <c r="GJJ196" s="1"/>
      <c r="GJK196" s="1"/>
      <c r="GJL196" s="1"/>
      <c r="GJM196" s="1"/>
      <c r="GJN196" s="1"/>
      <c r="GJO196" s="1"/>
      <c r="GJP196" s="1"/>
      <c r="GJQ196" s="1"/>
      <c r="GJR196" s="1"/>
      <c r="GJS196" s="1"/>
      <c r="GJT196" s="1"/>
      <c r="GQT196" s="1"/>
      <c r="GQU196" s="1"/>
      <c r="GQV196" s="1"/>
      <c r="GQW196" s="1"/>
      <c r="GQX196" s="1"/>
      <c r="GQY196" s="1"/>
      <c r="GQZ196" s="1"/>
      <c r="GRA196" s="1"/>
      <c r="GRB196" s="1"/>
      <c r="GRC196" s="1"/>
      <c r="GRD196" s="1"/>
      <c r="GRE196" s="1"/>
      <c r="GRF196" s="1"/>
      <c r="GRG196" s="1"/>
      <c r="GRH196" s="1"/>
      <c r="GRI196" s="1"/>
      <c r="GRJ196" s="1"/>
      <c r="GRK196" s="1"/>
      <c r="GRL196" s="1"/>
      <c r="GRM196" s="1"/>
      <c r="GRN196" s="1"/>
      <c r="GRO196" s="1"/>
      <c r="GRP196" s="1"/>
      <c r="GRQ196" s="1"/>
      <c r="GRR196" s="1"/>
      <c r="GRS196" s="1"/>
      <c r="GRT196" s="1"/>
      <c r="GRU196" s="1"/>
      <c r="GRV196" s="1"/>
      <c r="GRW196" s="1"/>
      <c r="GSB196" s="1"/>
      <c r="GSC196" s="1"/>
      <c r="GSD196" s="1"/>
      <c r="GSE196" s="1"/>
      <c r="GSF196" s="1"/>
      <c r="GSG196" s="1"/>
      <c r="GSH196" s="1"/>
      <c r="GSI196" s="1"/>
      <c r="GSJ196" s="1"/>
      <c r="GSK196" s="1"/>
      <c r="GSL196" s="1"/>
      <c r="GSM196" s="1"/>
      <c r="GSN196" s="1"/>
      <c r="GSO196" s="1"/>
      <c r="GSP196" s="1"/>
      <c r="GSQ196" s="1"/>
      <c r="GSR196" s="1"/>
      <c r="GSS196" s="1"/>
      <c r="GST196" s="1"/>
      <c r="GSU196" s="1"/>
      <c r="GSV196" s="1"/>
      <c r="GSW196" s="1"/>
      <c r="GSX196" s="1"/>
      <c r="GSY196" s="1"/>
      <c r="GSZ196" s="1"/>
      <c r="GTA196" s="1"/>
      <c r="GTB196" s="1"/>
      <c r="GTC196" s="1"/>
      <c r="GTD196" s="1"/>
      <c r="GTE196" s="1"/>
      <c r="GVQ196" s="1"/>
      <c r="GVR196" s="1"/>
      <c r="GVS196" s="1"/>
      <c r="GVT196" s="1"/>
      <c r="GVU196" s="1"/>
      <c r="GVV196" s="1"/>
      <c r="GVW196" s="1"/>
      <c r="GVX196" s="1"/>
      <c r="GVY196" s="1"/>
      <c r="GVZ196" s="1"/>
      <c r="GWA196" s="1"/>
      <c r="GWB196" s="1"/>
      <c r="GWC196" s="1"/>
      <c r="GWD196" s="1"/>
      <c r="GWE196" s="1"/>
      <c r="GWF196" s="1"/>
      <c r="GWG196" s="1"/>
      <c r="GWH196" s="1"/>
      <c r="GWI196" s="1"/>
      <c r="GWJ196" s="1"/>
      <c r="GWK196" s="1"/>
      <c r="GWL196" s="1"/>
      <c r="GWM196" s="1"/>
      <c r="GWN196" s="1"/>
      <c r="GWO196" s="1"/>
      <c r="GWP196" s="1"/>
      <c r="GWQ196" s="1"/>
      <c r="GWR196" s="1"/>
      <c r="GWS196" s="1"/>
      <c r="GWT196" s="1"/>
      <c r="HAJ196" s="1"/>
      <c r="HAK196" s="1"/>
      <c r="HAL196" s="1"/>
      <c r="HAM196" s="1"/>
      <c r="HAN196" s="1"/>
      <c r="HAO196" s="1"/>
      <c r="HAP196" s="1"/>
      <c r="HAQ196" s="1"/>
      <c r="HAR196" s="1"/>
      <c r="HAS196" s="1"/>
      <c r="HAT196" s="1"/>
      <c r="HAU196" s="1"/>
      <c r="HAV196" s="1"/>
      <c r="HAW196" s="1"/>
      <c r="HAX196" s="1"/>
      <c r="HAY196" s="1"/>
      <c r="HAZ196" s="1"/>
      <c r="HBA196" s="1"/>
      <c r="HBB196" s="1"/>
      <c r="HBC196" s="1"/>
      <c r="HBD196" s="1"/>
      <c r="HBE196" s="1"/>
      <c r="HBF196" s="1"/>
      <c r="HBG196" s="1"/>
      <c r="HBH196" s="1"/>
      <c r="HBI196" s="1"/>
      <c r="HBJ196" s="1"/>
      <c r="HBK196" s="1"/>
      <c r="HBL196" s="1"/>
      <c r="HBM196" s="1"/>
      <c r="HEA196" s="1"/>
      <c r="HEB196" s="1"/>
      <c r="HEC196" s="1"/>
      <c r="HED196" s="1"/>
      <c r="HEE196" s="1"/>
      <c r="HEF196" s="1"/>
      <c r="HEG196" s="1"/>
      <c r="HEH196" s="1"/>
      <c r="HEI196" s="1"/>
      <c r="HEJ196" s="1"/>
      <c r="HEK196" s="1"/>
      <c r="HEL196" s="1"/>
      <c r="HEM196" s="1"/>
      <c r="HEN196" s="1"/>
      <c r="HEO196" s="1"/>
      <c r="HEP196" s="1"/>
      <c r="HEQ196" s="1"/>
      <c r="HER196" s="1"/>
      <c r="HES196" s="1"/>
      <c r="HET196" s="1"/>
      <c r="HEU196" s="1"/>
      <c r="HEV196" s="1"/>
      <c r="HEW196" s="1"/>
      <c r="HEX196" s="1"/>
      <c r="HEY196" s="1"/>
      <c r="HEZ196" s="1"/>
      <c r="HFA196" s="1"/>
      <c r="HFB196" s="1"/>
      <c r="HFC196" s="1"/>
      <c r="HFD196" s="1"/>
      <c r="HHR196" s="1"/>
      <c r="HHS196" s="1"/>
      <c r="HHT196" s="1"/>
      <c r="HHU196" s="1"/>
      <c r="HHV196" s="1"/>
      <c r="HHW196" s="1"/>
      <c r="HHX196" s="1"/>
      <c r="HHY196" s="1"/>
      <c r="HHZ196" s="1"/>
      <c r="HIA196" s="1"/>
      <c r="HIB196" s="1"/>
      <c r="HIC196" s="1"/>
      <c r="HID196" s="1"/>
      <c r="HIE196" s="1"/>
      <c r="HIF196" s="1"/>
      <c r="HIG196" s="1"/>
      <c r="HIH196" s="1"/>
      <c r="HII196" s="1"/>
      <c r="HIJ196" s="1"/>
      <c r="HIK196" s="1"/>
      <c r="HIL196" s="1"/>
      <c r="HIM196" s="1"/>
      <c r="HIN196" s="1"/>
      <c r="HIO196" s="1"/>
      <c r="HIP196" s="1"/>
      <c r="HIQ196" s="1"/>
      <c r="HIR196" s="1"/>
      <c r="HIS196" s="1"/>
      <c r="HIT196" s="1"/>
      <c r="HIU196" s="1"/>
      <c r="HLI196" s="1"/>
      <c r="HLJ196" s="1"/>
      <c r="HLK196" s="1"/>
      <c r="HLL196" s="1"/>
      <c r="HLM196" s="1"/>
      <c r="HLN196" s="1"/>
      <c r="HLO196" s="1"/>
      <c r="HLP196" s="1"/>
      <c r="HLQ196" s="1"/>
      <c r="HLR196" s="1"/>
      <c r="HLS196" s="1"/>
      <c r="HLT196" s="1"/>
      <c r="HLU196" s="1"/>
      <c r="HLV196" s="1"/>
      <c r="HLW196" s="1"/>
      <c r="HLX196" s="1"/>
      <c r="HLY196" s="1"/>
      <c r="HLZ196" s="1"/>
      <c r="HMA196" s="1"/>
      <c r="HMB196" s="1"/>
      <c r="HMC196" s="1"/>
      <c r="HMD196" s="1"/>
      <c r="HME196" s="1"/>
      <c r="HMF196" s="1"/>
      <c r="HMG196" s="1"/>
      <c r="HMH196" s="1"/>
      <c r="HMI196" s="1"/>
      <c r="HMJ196" s="1"/>
      <c r="HMK196" s="1"/>
      <c r="HML196" s="1"/>
      <c r="HOZ196" s="1"/>
      <c r="HPA196" s="1"/>
      <c r="HPB196" s="1"/>
      <c r="HPC196" s="1"/>
      <c r="HPD196" s="1"/>
      <c r="HPE196" s="1"/>
      <c r="HPF196" s="1"/>
      <c r="HPG196" s="1"/>
      <c r="HPH196" s="1"/>
      <c r="HPI196" s="1"/>
      <c r="HPJ196" s="1"/>
      <c r="HPK196" s="1"/>
      <c r="HPL196" s="1"/>
      <c r="HPM196" s="1"/>
      <c r="HPN196" s="1"/>
      <c r="HPO196" s="1"/>
      <c r="HPP196" s="1"/>
      <c r="HPQ196" s="1"/>
      <c r="HPR196" s="1"/>
      <c r="HPS196" s="1"/>
      <c r="HPT196" s="1"/>
      <c r="HPU196" s="1"/>
      <c r="HPV196" s="1"/>
      <c r="HPW196" s="1"/>
      <c r="HPX196" s="1"/>
      <c r="HPY196" s="1"/>
      <c r="HPZ196" s="1"/>
      <c r="HQA196" s="1"/>
      <c r="HQB196" s="1"/>
      <c r="HQC196" s="1"/>
      <c r="HSQ196" s="1"/>
      <c r="HSR196" s="1"/>
      <c r="HSS196" s="1"/>
      <c r="HST196" s="1"/>
      <c r="HSU196" s="1"/>
      <c r="HSV196" s="1"/>
      <c r="HSW196" s="1"/>
      <c r="HSX196" s="1"/>
      <c r="HSY196" s="1"/>
      <c r="HSZ196" s="1"/>
      <c r="HTA196" s="1"/>
      <c r="HTB196" s="1"/>
      <c r="HTC196" s="1"/>
      <c r="HTD196" s="1"/>
      <c r="HTE196" s="1"/>
      <c r="HTF196" s="1"/>
      <c r="HTG196" s="1"/>
      <c r="HTH196" s="1"/>
      <c r="HTI196" s="1"/>
      <c r="HTJ196" s="1"/>
      <c r="HTK196" s="1"/>
      <c r="HTL196" s="1"/>
      <c r="HTM196" s="1"/>
      <c r="HTN196" s="1"/>
      <c r="HTO196" s="1"/>
      <c r="HTP196" s="1"/>
      <c r="HTQ196" s="1"/>
      <c r="HTR196" s="1"/>
      <c r="HTS196" s="1"/>
      <c r="HTT196" s="1"/>
      <c r="HWH196" s="1"/>
      <c r="HWI196" s="1"/>
      <c r="HWJ196" s="1"/>
      <c r="HWK196" s="1"/>
      <c r="HWL196" s="1"/>
      <c r="HWM196" s="1"/>
      <c r="HWN196" s="1"/>
      <c r="HWO196" s="1"/>
      <c r="HWP196" s="1"/>
      <c r="HWQ196" s="1"/>
      <c r="HWR196" s="1"/>
      <c r="HWS196" s="1"/>
      <c r="HWT196" s="1"/>
      <c r="HWU196" s="1"/>
      <c r="HWV196" s="1"/>
      <c r="HWW196" s="1"/>
      <c r="HWX196" s="1"/>
      <c r="HWY196" s="1"/>
      <c r="HWZ196" s="1"/>
      <c r="HXA196" s="1"/>
      <c r="HXB196" s="1"/>
      <c r="HXC196" s="1"/>
      <c r="HXD196" s="1"/>
      <c r="HXE196" s="1"/>
      <c r="HXF196" s="1"/>
      <c r="HXG196" s="1"/>
      <c r="HXH196" s="1"/>
      <c r="HXI196" s="1"/>
      <c r="HXJ196" s="1"/>
      <c r="HXK196" s="1"/>
      <c r="HZY196" s="1"/>
      <c r="HZZ196" s="1"/>
      <c r="IAA196" s="1"/>
      <c r="IAB196" s="1"/>
      <c r="IAC196" s="1"/>
      <c r="IAD196" s="1"/>
      <c r="IAE196" s="1"/>
      <c r="IAF196" s="1"/>
      <c r="IAG196" s="1"/>
      <c r="IAH196" s="1"/>
      <c r="IAI196" s="1"/>
      <c r="IAJ196" s="1"/>
      <c r="IAK196" s="1"/>
      <c r="IAL196" s="1"/>
      <c r="IAM196" s="1"/>
      <c r="IAN196" s="1"/>
      <c r="IAO196" s="1"/>
      <c r="IAP196" s="1"/>
      <c r="IAQ196" s="1"/>
      <c r="IAR196" s="1"/>
      <c r="IAS196" s="1"/>
      <c r="IAT196" s="1"/>
      <c r="IAU196" s="1"/>
      <c r="IAV196" s="1"/>
      <c r="IAW196" s="1"/>
      <c r="IAX196" s="1"/>
      <c r="IAY196" s="1"/>
      <c r="IAZ196" s="1"/>
      <c r="IBA196" s="1"/>
      <c r="IBB196" s="1"/>
      <c r="IDP196" s="1"/>
      <c r="IDQ196" s="1"/>
      <c r="IDR196" s="1"/>
      <c r="IDS196" s="1"/>
      <c r="IDT196" s="1"/>
      <c r="IDU196" s="1"/>
      <c r="IDV196" s="1"/>
      <c r="IDW196" s="1"/>
      <c r="IDX196" s="1"/>
      <c r="IDY196" s="1"/>
      <c r="IDZ196" s="1"/>
      <c r="IEA196" s="1"/>
      <c r="IEB196" s="1"/>
      <c r="IEC196" s="1"/>
      <c r="IED196" s="1"/>
      <c r="IEE196" s="1"/>
      <c r="IEF196" s="1"/>
      <c r="IEG196" s="1"/>
      <c r="IEH196" s="1"/>
      <c r="IEI196" s="1"/>
      <c r="IEJ196" s="1"/>
      <c r="IEK196" s="1"/>
      <c r="IEL196" s="1"/>
      <c r="IEM196" s="1"/>
      <c r="IEN196" s="1"/>
      <c r="IEO196" s="1"/>
      <c r="IEP196" s="1"/>
      <c r="IEQ196" s="1"/>
      <c r="IER196" s="1"/>
      <c r="IES196" s="1"/>
      <c r="IHG196" s="1"/>
      <c r="IHH196" s="1"/>
      <c r="IHI196" s="1"/>
      <c r="IHJ196" s="1"/>
      <c r="IHK196" s="1"/>
      <c r="IHL196" s="1"/>
      <c r="IHM196" s="1"/>
      <c r="IHN196" s="1"/>
      <c r="IHO196" s="1"/>
      <c r="IHP196" s="1"/>
      <c r="IHQ196" s="1"/>
      <c r="IHR196" s="1"/>
      <c r="IHS196" s="1"/>
      <c r="IHT196" s="1"/>
      <c r="IHU196" s="1"/>
      <c r="IHV196" s="1"/>
      <c r="IHW196" s="1"/>
      <c r="IHX196" s="1"/>
      <c r="IHY196" s="1"/>
      <c r="IHZ196" s="1"/>
      <c r="IIA196" s="1"/>
      <c r="IIB196" s="1"/>
      <c r="IIC196" s="1"/>
      <c r="IID196" s="1"/>
      <c r="IIE196" s="1"/>
      <c r="IIF196" s="1"/>
      <c r="IIG196" s="1"/>
      <c r="IIH196" s="1"/>
      <c r="III196" s="1"/>
      <c r="IIJ196" s="1"/>
      <c r="IKX196" s="1"/>
      <c r="IKY196" s="1"/>
      <c r="IKZ196" s="1"/>
      <c r="ILA196" s="1"/>
      <c r="ILB196" s="1"/>
      <c r="ILC196" s="1"/>
      <c r="ILD196" s="1"/>
      <c r="ILE196" s="1"/>
      <c r="ILF196" s="1"/>
      <c r="ILG196" s="1"/>
      <c r="ILH196" s="1"/>
      <c r="ILI196" s="1"/>
      <c r="ILJ196" s="1"/>
      <c r="ILK196" s="1"/>
      <c r="ILL196" s="1"/>
      <c r="ILM196" s="1"/>
      <c r="ILN196" s="1"/>
      <c r="ILO196" s="1"/>
      <c r="ILP196" s="1"/>
      <c r="ILQ196" s="1"/>
      <c r="ILR196" s="1"/>
      <c r="ILS196" s="1"/>
      <c r="ILT196" s="1"/>
      <c r="ILU196" s="1"/>
      <c r="ILV196" s="1"/>
      <c r="ILW196" s="1"/>
      <c r="ILX196" s="1"/>
      <c r="ILY196" s="1"/>
      <c r="ILZ196" s="1"/>
      <c r="IMA196" s="1"/>
    </row>
    <row r="197" spans="2366:3058 3140:4040 4097:5014 5194:6140 6204:6425" x14ac:dyDescent="0.25">
      <c r="CLZ197" s="1"/>
      <c r="CMA197" s="1"/>
      <c r="CMB197" s="1"/>
      <c r="CMC197" s="1"/>
      <c r="CMD197" s="1"/>
      <c r="CME197" s="1"/>
      <c r="CMF197" s="1"/>
      <c r="CMG197" s="1"/>
      <c r="CMH197" s="1"/>
      <c r="CMI197" s="1"/>
      <c r="CMJ197" s="1"/>
      <c r="CMK197" s="1"/>
      <c r="CML197" s="1"/>
      <c r="CMM197" s="1"/>
      <c r="CMN197" s="1"/>
      <c r="CMO197" s="1"/>
      <c r="CMP197" s="1"/>
      <c r="CMQ197" s="1"/>
      <c r="CMR197" s="1"/>
      <c r="CMS197" s="1"/>
      <c r="CMT197" s="1"/>
      <c r="CMU197" s="1"/>
      <c r="CMV197" s="1"/>
      <c r="CMW197" s="1"/>
      <c r="CMX197" s="1"/>
      <c r="CMY197" s="1"/>
      <c r="CMZ197" s="1"/>
      <c r="CNA197" s="1"/>
      <c r="CNB197" s="1"/>
      <c r="CNC197" s="1"/>
      <c r="DBU197" s="1"/>
      <c r="DBV197" s="1"/>
      <c r="DBW197" s="1"/>
      <c r="DBX197" s="1"/>
      <c r="DBY197" s="1"/>
      <c r="DBZ197" s="1"/>
      <c r="DCA197" s="1"/>
      <c r="DCB197" s="1"/>
      <c r="DCC197" s="1"/>
      <c r="DCD197" s="1"/>
      <c r="DCE197" s="1"/>
      <c r="DCF197" s="1"/>
      <c r="DCG197" s="1"/>
      <c r="DCH197" s="1"/>
      <c r="DCI197" s="1"/>
      <c r="DCJ197" s="1"/>
      <c r="DCK197" s="1"/>
      <c r="DCL197" s="1"/>
      <c r="DCM197" s="1"/>
      <c r="DCN197" s="1"/>
      <c r="DCO197" s="1"/>
      <c r="DCP197" s="1"/>
      <c r="DCQ197" s="1"/>
      <c r="DCR197" s="1"/>
      <c r="DCS197" s="1"/>
      <c r="DCT197" s="1"/>
      <c r="DCU197" s="1"/>
      <c r="DCV197" s="1"/>
      <c r="DCW197" s="1"/>
      <c r="DCX197" s="1"/>
      <c r="DDC197" s="1"/>
      <c r="DDD197" s="1"/>
      <c r="DDE197" s="1"/>
      <c r="DDF197" s="1"/>
      <c r="DDG197" s="1"/>
      <c r="DDH197" s="1"/>
      <c r="DDI197" s="1"/>
      <c r="DDJ197" s="1"/>
      <c r="DDK197" s="1"/>
      <c r="DDL197" s="1"/>
      <c r="DDM197" s="1"/>
      <c r="DDN197" s="1"/>
      <c r="DDO197" s="1"/>
      <c r="DDP197" s="1"/>
      <c r="DDQ197" s="1"/>
      <c r="DDR197" s="1"/>
      <c r="DDS197" s="1"/>
      <c r="DDT197" s="1"/>
      <c r="DDU197" s="1"/>
      <c r="DDV197" s="1"/>
      <c r="DDW197" s="1"/>
      <c r="DDX197" s="1"/>
      <c r="DDY197" s="1"/>
      <c r="DDZ197" s="1"/>
      <c r="DEA197" s="1"/>
      <c r="DEB197" s="1"/>
      <c r="DEC197" s="1"/>
      <c r="DED197" s="1"/>
      <c r="DEE197" s="1"/>
      <c r="DEF197" s="1"/>
      <c r="DPT197" s="1"/>
      <c r="DPU197" s="1"/>
      <c r="DPV197" s="1"/>
      <c r="DPW197" s="1"/>
      <c r="DPX197" s="1"/>
      <c r="DPY197" s="1"/>
      <c r="DPZ197" s="1"/>
      <c r="DQA197" s="1"/>
      <c r="DQB197" s="1"/>
      <c r="DQC197" s="1"/>
      <c r="DQD197" s="1"/>
      <c r="DQE197" s="1"/>
      <c r="DQF197" s="1"/>
      <c r="DQG197" s="1"/>
      <c r="DQH197" s="1"/>
      <c r="DQI197" s="1"/>
      <c r="DQJ197" s="1"/>
      <c r="DQK197" s="1"/>
      <c r="DQL197" s="1"/>
      <c r="DQM197" s="1"/>
      <c r="DQN197" s="1"/>
      <c r="DQO197" s="1"/>
      <c r="DQP197" s="1"/>
      <c r="DQQ197" s="1"/>
      <c r="DQR197" s="1"/>
      <c r="DQS197" s="1"/>
      <c r="DQT197" s="1"/>
      <c r="DQU197" s="1"/>
      <c r="DQV197" s="1"/>
      <c r="DQW197" s="1"/>
      <c r="EFO197" s="1"/>
      <c r="EFP197" s="1"/>
      <c r="EFQ197" s="1"/>
      <c r="EFR197" s="1"/>
      <c r="EFS197" s="1"/>
      <c r="EFT197" s="1"/>
      <c r="EFU197" s="1"/>
      <c r="EFV197" s="1"/>
      <c r="EFW197" s="1"/>
      <c r="EFX197" s="1"/>
      <c r="EFY197" s="1"/>
      <c r="EFZ197" s="1"/>
      <c r="EGA197" s="1"/>
      <c r="EGB197" s="1"/>
      <c r="EGC197" s="1"/>
      <c r="EGD197" s="1"/>
      <c r="EGE197" s="1"/>
      <c r="EGF197" s="1"/>
      <c r="EGG197" s="1"/>
      <c r="EGH197" s="1"/>
      <c r="EGI197" s="1"/>
      <c r="EGJ197" s="1"/>
      <c r="EGK197" s="1"/>
      <c r="EGL197" s="1"/>
      <c r="EGM197" s="1"/>
      <c r="EGN197" s="1"/>
      <c r="EGO197" s="1"/>
      <c r="EGP197" s="1"/>
      <c r="EGQ197" s="1"/>
      <c r="EGR197" s="1"/>
      <c r="EGW197" s="1"/>
      <c r="EGX197" s="1"/>
      <c r="EGY197" s="1"/>
      <c r="EGZ197" s="1"/>
      <c r="EHA197" s="1"/>
      <c r="EHB197" s="1"/>
      <c r="EHC197" s="1"/>
      <c r="EHD197" s="1"/>
      <c r="EHE197" s="1"/>
      <c r="EHF197" s="1"/>
      <c r="EHG197" s="1"/>
      <c r="EHH197" s="1"/>
      <c r="EHI197" s="1"/>
      <c r="EHJ197" s="1"/>
      <c r="EHK197" s="1"/>
      <c r="EHL197" s="1"/>
      <c r="EHM197" s="1"/>
      <c r="EHN197" s="1"/>
      <c r="EHO197" s="1"/>
      <c r="EHP197" s="1"/>
      <c r="EHQ197" s="1"/>
      <c r="EHR197" s="1"/>
      <c r="EHS197" s="1"/>
      <c r="EHT197" s="1"/>
      <c r="EHU197" s="1"/>
      <c r="EHV197" s="1"/>
      <c r="EHW197" s="1"/>
      <c r="EHX197" s="1"/>
      <c r="EHY197" s="1"/>
      <c r="EHZ197" s="1"/>
      <c r="EXE197" s="1"/>
      <c r="EXF197" s="1"/>
      <c r="EXG197" s="1"/>
      <c r="EXH197" s="1"/>
      <c r="EXI197" s="1"/>
      <c r="EXJ197" s="1"/>
      <c r="EXK197" s="1"/>
      <c r="EXL197" s="1"/>
      <c r="EXM197" s="1"/>
      <c r="EXN197" s="1"/>
      <c r="EXO197" s="1"/>
      <c r="EXP197" s="1"/>
      <c r="EXQ197" s="1"/>
      <c r="EXR197" s="1"/>
      <c r="EXS197" s="1"/>
      <c r="EXT197" s="1"/>
      <c r="EXU197" s="1"/>
      <c r="EXV197" s="1"/>
      <c r="EXW197" s="1"/>
      <c r="EXX197" s="1"/>
      <c r="EXY197" s="1"/>
      <c r="EXZ197" s="1"/>
      <c r="EYA197" s="1"/>
      <c r="EYB197" s="1"/>
      <c r="EYC197" s="1"/>
      <c r="EYD197" s="1"/>
      <c r="EYE197" s="1"/>
      <c r="EYF197" s="1"/>
      <c r="EYG197" s="1"/>
      <c r="EYH197" s="1"/>
      <c r="FMZ197" s="1"/>
      <c r="FNA197" s="1"/>
      <c r="FNB197" s="1"/>
      <c r="FNC197" s="1"/>
      <c r="FND197" s="1"/>
      <c r="FNE197" s="1"/>
      <c r="FNF197" s="1"/>
      <c r="FNG197" s="1"/>
      <c r="FNH197" s="1"/>
      <c r="FNI197" s="1"/>
      <c r="FNJ197" s="1"/>
      <c r="FNK197" s="1"/>
      <c r="FNL197" s="1"/>
      <c r="FNM197" s="1"/>
      <c r="FNN197" s="1"/>
      <c r="FNO197" s="1"/>
      <c r="FNP197" s="1"/>
      <c r="FNQ197" s="1"/>
      <c r="FNR197" s="1"/>
      <c r="FNS197" s="1"/>
      <c r="FNT197" s="1"/>
      <c r="FNU197" s="1"/>
      <c r="FNV197" s="1"/>
      <c r="FNW197" s="1"/>
      <c r="FNX197" s="1"/>
      <c r="FNY197" s="1"/>
      <c r="FNZ197" s="1"/>
      <c r="FOA197" s="1"/>
      <c r="FOB197" s="1"/>
      <c r="FOC197" s="1"/>
      <c r="FOH197" s="1"/>
      <c r="FOI197" s="1"/>
      <c r="FOJ197" s="1"/>
      <c r="FOK197" s="1"/>
      <c r="FOL197" s="1"/>
      <c r="FOM197" s="1"/>
      <c r="FON197" s="1"/>
      <c r="FOO197" s="1"/>
      <c r="FOP197" s="1"/>
      <c r="FOQ197" s="1"/>
      <c r="FOR197" s="1"/>
      <c r="FOS197" s="1"/>
      <c r="FOT197" s="1"/>
      <c r="FOU197" s="1"/>
      <c r="FOV197" s="1"/>
      <c r="FOW197" s="1"/>
      <c r="FOX197" s="1"/>
      <c r="FOY197" s="1"/>
      <c r="FOZ197" s="1"/>
      <c r="FPA197" s="1"/>
      <c r="FPB197" s="1"/>
      <c r="FPC197" s="1"/>
      <c r="FPD197" s="1"/>
      <c r="FPE197" s="1"/>
      <c r="FPF197" s="1"/>
      <c r="FPG197" s="1"/>
      <c r="FPH197" s="1"/>
      <c r="FPI197" s="1"/>
      <c r="FPJ197" s="1"/>
      <c r="FPK197" s="1"/>
      <c r="GAY197" s="1"/>
      <c r="GAZ197" s="1"/>
      <c r="GBA197" s="1"/>
      <c r="GBB197" s="1"/>
      <c r="GBC197" s="1"/>
      <c r="GBD197" s="1"/>
      <c r="GBE197" s="1"/>
      <c r="GBF197" s="1"/>
      <c r="GBG197" s="1"/>
      <c r="GBH197" s="1"/>
      <c r="GBI197" s="1"/>
      <c r="GBJ197" s="1"/>
      <c r="GBK197" s="1"/>
      <c r="GBL197" s="1"/>
      <c r="GBM197" s="1"/>
      <c r="GBN197" s="1"/>
      <c r="GBO197" s="1"/>
      <c r="GBP197" s="1"/>
      <c r="GBQ197" s="1"/>
      <c r="GBR197" s="1"/>
      <c r="GBS197" s="1"/>
      <c r="GBT197" s="1"/>
      <c r="GBU197" s="1"/>
      <c r="GBV197" s="1"/>
      <c r="GBW197" s="1"/>
      <c r="GBX197" s="1"/>
      <c r="GBY197" s="1"/>
      <c r="GBZ197" s="1"/>
      <c r="GCA197" s="1"/>
      <c r="GCB197" s="1"/>
      <c r="GQT197" s="1"/>
      <c r="GQU197" s="1"/>
      <c r="GQV197" s="1"/>
      <c r="GQW197" s="1"/>
      <c r="GQX197" s="1"/>
      <c r="GQY197" s="1"/>
      <c r="GQZ197" s="1"/>
      <c r="GRA197" s="1"/>
      <c r="GRB197" s="1"/>
      <c r="GRC197" s="1"/>
      <c r="GRD197" s="1"/>
      <c r="GRE197" s="1"/>
      <c r="GRF197" s="1"/>
      <c r="GRG197" s="1"/>
      <c r="GRH197" s="1"/>
      <c r="GRI197" s="1"/>
      <c r="GRJ197" s="1"/>
      <c r="GRK197" s="1"/>
      <c r="GRL197" s="1"/>
      <c r="GRM197" s="1"/>
      <c r="GRN197" s="1"/>
      <c r="GRO197" s="1"/>
      <c r="GRP197" s="1"/>
      <c r="GRQ197" s="1"/>
      <c r="GRR197" s="1"/>
      <c r="GRS197" s="1"/>
      <c r="GRT197" s="1"/>
      <c r="GRU197" s="1"/>
      <c r="GRV197" s="1"/>
      <c r="GRW197" s="1"/>
      <c r="GSB197" s="1"/>
      <c r="GSC197" s="1"/>
      <c r="GSD197" s="1"/>
      <c r="GSE197" s="1"/>
      <c r="GSF197" s="1"/>
      <c r="GSG197" s="1"/>
      <c r="GSH197" s="1"/>
      <c r="GSI197" s="1"/>
      <c r="GSJ197" s="1"/>
      <c r="GSK197" s="1"/>
      <c r="GSL197" s="1"/>
      <c r="GSM197" s="1"/>
      <c r="GSN197" s="1"/>
      <c r="GSO197" s="1"/>
      <c r="GSP197" s="1"/>
      <c r="GSQ197" s="1"/>
      <c r="GSR197" s="1"/>
      <c r="GSS197" s="1"/>
      <c r="GST197" s="1"/>
      <c r="GSU197" s="1"/>
      <c r="GSV197" s="1"/>
      <c r="GSW197" s="1"/>
      <c r="GSX197" s="1"/>
      <c r="GSY197" s="1"/>
      <c r="GSZ197" s="1"/>
      <c r="GTA197" s="1"/>
      <c r="GTB197" s="1"/>
      <c r="GTC197" s="1"/>
      <c r="GTD197" s="1"/>
      <c r="GTE197" s="1"/>
    </row>
    <row r="202" spans="2366:3058 3140:4040 4097:5014 5194:6140 6204:6425" x14ac:dyDescent="0.25">
      <c r="CLZ202" s="1"/>
      <c r="CMA202" s="1"/>
      <c r="CMB202" s="1"/>
      <c r="CMC202" s="1"/>
      <c r="CMD202" s="1"/>
      <c r="CME202" s="1"/>
      <c r="CMF202" s="1"/>
      <c r="CMG202" s="1"/>
      <c r="CMH202" s="1"/>
      <c r="CMI202" s="1"/>
      <c r="CMJ202" s="1"/>
      <c r="CMK202" s="1"/>
      <c r="CML202" s="1"/>
      <c r="CMM202" s="1"/>
      <c r="CMN202" s="1"/>
      <c r="CMO202" s="1"/>
      <c r="CMP202" s="1"/>
      <c r="CMQ202" s="1"/>
      <c r="CMR202" s="1"/>
      <c r="CMS202" s="1"/>
      <c r="CMT202" s="1"/>
      <c r="CMU202" s="1"/>
      <c r="CMV202" s="1"/>
      <c r="CMW202" s="1"/>
      <c r="CMX202" s="1"/>
      <c r="CMY202" s="1"/>
      <c r="CMZ202" s="1"/>
      <c r="CNA202" s="1"/>
      <c r="CNB202" s="1"/>
      <c r="CNC202" s="1"/>
      <c r="CND202" s="1"/>
      <c r="CPJ202" s="1"/>
      <c r="CPK202" s="1"/>
      <c r="CPL202" s="1"/>
      <c r="CPM202" s="1"/>
      <c r="CPN202" s="1"/>
      <c r="CPO202" s="1"/>
      <c r="CPP202" s="1"/>
      <c r="CPQ202" s="1"/>
      <c r="CPR202" s="1"/>
      <c r="CPS202" s="1"/>
      <c r="CPT202" s="1"/>
      <c r="CPU202" s="1"/>
      <c r="CPV202" s="1"/>
      <c r="CPW202" s="1"/>
      <c r="CPX202" s="1"/>
      <c r="CPY202" s="1"/>
      <c r="CPZ202" s="1"/>
      <c r="CQA202" s="1"/>
      <c r="CQB202" s="1"/>
      <c r="CQC202" s="1"/>
      <c r="CQD202" s="1"/>
      <c r="CQE202" s="1"/>
      <c r="CQF202" s="1"/>
      <c r="CQG202" s="1"/>
      <c r="CQH202" s="1"/>
      <c r="CQI202" s="1"/>
      <c r="CQJ202" s="1"/>
      <c r="CQK202" s="1"/>
      <c r="CQL202" s="1"/>
      <c r="CQM202" s="1"/>
      <c r="CQN202" s="1"/>
      <c r="CTR202" s="1"/>
      <c r="CTS202" s="1"/>
      <c r="CTT202" s="1"/>
      <c r="CTU202" s="1"/>
      <c r="CTV202" s="1"/>
      <c r="CTW202" s="1"/>
      <c r="CTX202" s="1"/>
      <c r="CTY202" s="1"/>
      <c r="CTZ202" s="1"/>
      <c r="CUA202" s="1"/>
      <c r="CUB202" s="1"/>
      <c r="CUC202" s="1"/>
      <c r="CUD202" s="1"/>
      <c r="CUE202" s="1"/>
      <c r="CUF202" s="1"/>
      <c r="CUG202" s="1"/>
      <c r="CUH202" s="1"/>
      <c r="CUI202" s="1"/>
      <c r="CUJ202" s="1"/>
      <c r="CUK202" s="1"/>
      <c r="CUL202" s="1"/>
      <c r="CUM202" s="1"/>
      <c r="CUN202" s="1"/>
      <c r="CUO202" s="1"/>
      <c r="CUP202" s="1"/>
      <c r="CUQ202" s="1"/>
      <c r="CUR202" s="1"/>
      <c r="CUS202" s="1"/>
      <c r="CUT202" s="1"/>
      <c r="CUU202" s="1"/>
      <c r="CUV202" s="1"/>
      <c r="DBU202" s="1"/>
      <c r="DBV202" s="1"/>
      <c r="DBW202" s="1"/>
      <c r="DBX202" s="1"/>
      <c r="DBY202" s="1"/>
      <c r="DBZ202" s="1"/>
      <c r="DCA202" s="1"/>
      <c r="DCB202" s="1"/>
      <c r="DCC202" s="1"/>
      <c r="DCD202" s="1"/>
      <c r="DCE202" s="1"/>
      <c r="DCF202" s="1"/>
      <c r="DCG202" s="1"/>
      <c r="DCH202" s="1"/>
      <c r="DCI202" s="1"/>
      <c r="DCJ202" s="1"/>
      <c r="DCK202" s="1"/>
      <c r="DCL202" s="1"/>
      <c r="DCM202" s="1"/>
      <c r="DCN202" s="1"/>
      <c r="DCO202" s="1"/>
      <c r="DCP202" s="1"/>
      <c r="DCQ202" s="1"/>
      <c r="DCR202" s="1"/>
      <c r="DCS202" s="1"/>
      <c r="DCT202" s="1"/>
      <c r="DCU202" s="1"/>
      <c r="DCV202" s="1"/>
      <c r="DCW202" s="1"/>
      <c r="DCX202" s="1"/>
      <c r="DCY202" s="1"/>
      <c r="DDC202" s="1"/>
      <c r="DDD202" s="1"/>
      <c r="DDE202" s="1"/>
      <c r="DDF202" s="1"/>
      <c r="DDG202" s="1"/>
      <c r="DDH202" s="1"/>
      <c r="DDI202" s="1"/>
      <c r="DDJ202" s="1"/>
      <c r="DDK202" s="1"/>
      <c r="DDL202" s="1"/>
      <c r="DDM202" s="1"/>
      <c r="DDN202" s="1"/>
      <c r="DDO202" s="1"/>
      <c r="DDP202" s="1"/>
      <c r="DDQ202" s="1"/>
      <c r="DDR202" s="1"/>
      <c r="DDS202" s="1"/>
      <c r="DDT202" s="1"/>
      <c r="DDU202" s="1"/>
      <c r="DDV202" s="1"/>
      <c r="DDW202" s="1"/>
      <c r="DDX202" s="1"/>
      <c r="DDY202" s="1"/>
      <c r="DDZ202" s="1"/>
      <c r="DEA202" s="1"/>
      <c r="DEB202" s="1"/>
      <c r="DEC202" s="1"/>
      <c r="DED202" s="1"/>
      <c r="DEE202" s="1"/>
      <c r="DEF202" s="1"/>
      <c r="DEG202" s="1"/>
      <c r="DGR202" s="1"/>
      <c r="DGS202" s="1"/>
      <c r="DGT202" s="1"/>
      <c r="DGU202" s="1"/>
      <c r="DGV202" s="1"/>
      <c r="DGW202" s="1"/>
      <c r="DGX202" s="1"/>
      <c r="DGY202" s="1"/>
      <c r="DGZ202" s="1"/>
      <c r="DHA202" s="1"/>
      <c r="DHB202" s="1"/>
      <c r="DHC202" s="1"/>
      <c r="DHD202" s="1"/>
      <c r="DHE202" s="1"/>
      <c r="DHF202" s="1"/>
      <c r="DHG202" s="1"/>
      <c r="DHH202" s="1"/>
      <c r="DHI202" s="1"/>
      <c r="DHJ202" s="1"/>
      <c r="DHK202" s="1"/>
      <c r="DHL202" s="1"/>
      <c r="DHM202" s="1"/>
      <c r="DHN202" s="1"/>
      <c r="DHO202" s="1"/>
      <c r="DHP202" s="1"/>
      <c r="DHQ202" s="1"/>
      <c r="DHR202" s="1"/>
      <c r="DHS202" s="1"/>
      <c r="DHT202" s="1"/>
      <c r="DHU202" s="1"/>
      <c r="DHV202" s="1"/>
      <c r="DLK202" s="1"/>
      <c r="DLL202" s="1"/>
      <c r="DLM202" s="1"/>
      <c r="DLN202" s="1"/>
      <c r="DLO202" s="1"/>
      <c r="DLP202" s="1"/>
      <c r="DLQ202" s="1"/>
      <c r="DLR202" s="1"/>
      <c r="DLS202" s="1"/>
      <c r="DLT202" s="1"/>
      <c r="DLU202" s="1"/>
      <c r="DLV202" s="1"/>
      <c r="DLW202" s="1"/>
      <c r="DLX202" s="1"/>
      <c r="DLY202" s="1"/>
      <c r="DLZ202" s="1"/>
      <c r="DMA202" s="1"/>
      <c r="DMB202" s="1"/>
      <c r="DMC202" s="1"/>
      <c r="DMD202" s="1"/>
      <c r="DME202" s="1"/>
      <c r="DMF202" s="1"/>
      <c r="DMG202" s="1"/>
      <c r="DMH202" s="1"/>
      <c r="DMI202" s="1"/>
      <c r="DMJ202" s="1"/>
      <c r="DMK202" s="1"/>
      <c r="DML202" s="1"/>
      <c r="DMM202" s="1"/>
      <c r="DMN202" s="1"/>
      <c r="DMO202" s="1"/>
      <c r="DPT202" s="1"/>
      <c r="DPU202" s="1"/>
      <c r="DPV202" s="1"/>
      <c r="DPW202" s="1"/>
      <c r="DPX202" s="1"/>
      <c r="DPY202" s="1"/>
      <c r="DPZ202" s="1"/>
      <c r="DQA202" s="1"/>
      <c r="DQB202" s="1"/>
      <c r="DQC202" s="1"/>
      <c r="DQD202" s="1"/>
      <c r="DQE202" s="1"/>
      <c r="DQF202" s="1"/>
      <c r="DQG202" s="1"/>
      <c r="DQH202" s="1"/>
      <c r="DQI202" s="1"/>
      <c r="DQJ202" s="1"/>
      <c r="DQK202" s="1"/>
      <c r="DQL202" s="1"/>
      <c r="DQM202" s="1"/>
      <c r="DQN202" s="1"/>
      <c r="DQO202" s="1"/>
      <c r="DQP202" s="1"/>
      <c r="DQQ202" s="1"/>
      <c r="DQR202" s="1"/>
      <c r="DQS202" s="1"/>
      <c r="DQT202" s="1"/>
      <c r="DQU202" s="1"/>
      <c r="DQV202" s="1"/>
      <c r="DQW202" s="1"/>
      <c r="DQX202" s="1"/>
      <c r="DTD202" s="1"/>
      <c r="DTE202" s="1"/>
      <c r="DTF202" s="1"/>
      <c r="DTG202" s="1"/>
      <c r="DTH202" s="1"/>
      <c r="DTI202" s="1"/>
      <c r="DTJ202" s="1"/>
      <c r="DTK202" s="1"/>
      <c r="DTL202" s="1"/>
      <c r="DTM202" s="1"/>
      <c r="DTN202" s="1"/>
      <c r="DTO202" s="1"/>
      <c r="DTP202" s="1"/>
      <c r="DTQ202" s="1"/>
      <c r="DTR202" s="1"/>
      <c r="DTS202" s="1"/>
      <c r="DTT202" s="1"/>
      <c r="DTU202" s="1"/>
      <c r="DTV202" s="1"/>
      <c r="DTW202" s="1"/>
      <c r="DTX202" s="1"/>
      <c r="DTY202" s="1"/>
      <c r="DTZ202" s="1"/>
      <c r="DUA202" s="1"/>
      <c r="DUB202" s="1"/>
      <c r="DUC202" s="1"/>
      <c r="DUD202" s="1"/>
      <c r="DUE202" s="1"/>
      <c r="DUF202" s="1"/>
      <c r="DUG202" s="1"/>
      <c r="DUH202" s="1"/>
      <c r="DXL202" s="1"/>
      <c r="DXM202" s="1"/>
      <c r="DXN202" s="1"/>
      <c r="DXO202" s="1"/>
      <c r="DXP202" s="1"/>
      <c r="DXQ202" s="1"/>
      <c r="DXR202" s="1"/>
      <c r="DXS202" s="1"/>
      <c r="DXT202" s="1"/>
      <c r="DXU202" s="1"/>
      <c r="DXV202" s="1"/>
      <c r="DXW202" s="1"/>
      <c r="DXX202" s="1"/>
      <c r="DXY202" s="1"/>
      <c r="DXZ202" s="1"/>
      <c r="DYA202" s="1"/>
      <c r="DYB202" s="1"/>
      <c r="DYC202" s="1"/>
      <c r="DYD202" s="1"/>
      <c r="DYE202" s="1"/>
      <c r="DYF202" s="1"/>
      <c r="DYG202" s="1"/>
      <c r="DYH202" s="1"/>
      <c r="DYI202" s="1"/>
      <c r="DYJ202" s="1"/>
      <c r="DYK202" s="1"/>
      <c r="DYL202" s="1"/>
      <c r="DYM202" s="1"/>
      <c r="DYN202" s="1"/>
      <c r="DYO202" s="1"/>
      <c r="DYP202" s="1"/>
      <c r="EFO202" s="1"/>
      <c r="EFP202" s="1"/>
      <c r="EFQ202" s="1"/>
      <c r="EFR202" s="1"/>
      <c r="EFS202" s="1"/>
      <c r="EFT202" s="1"/>
      <c r="EFU202" s="1"/>
      <c r="EFV202" s="1"/>
      <c r="EFW202" s="1"/>
      <c r="EFX202" s="1"/>
      <c r="EFY202" s="1"/>
      <c r="EFZ202" s="1"/>
      <c r="EGA202" s="1"/>
      <c r="EGB202" s="1"/>
      <c r="EGC202" s="1"/>
      <c r="EGD202" s="1"/>
      <c r="EGE202" s="1"/>
      <c r="EGF202" s="1"/>
      <c r="EGG202" s="1"/>
      <c r="EGH202" s="1"/>
      <c r="EGI202" s="1"/>
      <c r="EGJ202" s="1"/>
      <c r="EGK202" s="1"/>
      <c r="EGL202" s="1"/>
      <c r="EGM202" s="1"/>
      <c r="EGN202" s="1"/>
      <c r="EGO202" s="1"/>
      <c r="EGP202" s="1"/>
      <c r="EGQ202" s="1"/>
      <c r="EGR202" s="1"/>
      <c r="EGS202" s="1"/>
      <c r="EGW202" s="1"/>
      <c r="EGX202" s="1"/>
      <c r="EGY202" s="1"/>
      <c r="EGZ202" s="1"/>
      <c r="EHA202" s="1"/>
      <c r="EHB202" s="1"/>
      <c r="EHC202" s="1"/>
      <c r="EHD202" s="1"/>
      <c r="EHE202" s="1"/>
      <c r="EHF202" s="1"/>
      <c r="EHG202" s="1"/>
      <c r="EHH202" s="1"/>
      <c r="EHI202" s="1"/>
      <c r="EHJ202" s="1"/>
      <c r="EHK202" s="1"/>
      <c r="EHL202" s="1"/>
      <c r="EHM202" s="1"/>
      <c r="EHN202" s="1"/>
      <c r="EHO202" s="1"/>
      <c r="EHP202" s="1"/>
      <c r="EHQ202" s="1"/>
      <c r="EHR202" s="1"/>
      <c r="EHS202" s="1"/>
      <c r="EHT202" s="1"/>
      <c r="EHU202" s="1"/>
      <c r="EHV202" s="1"/>
      <c r="EHW202" s="1"/>
      <c r="EHX202" s="1"/>
      <c r="EHY202" s="1"/>
      <c r="EHZ202" s="1"/>
      <c r="EIA202" s="1"/>
      <c r="EKL202" s="1"/>
      <c r="EKM202" s="1"/>
      <c r="EKN202" s="1"/>
      <c r="EKO202" s="1"/>
      <c r="EKP202" s="1"/>
      <c r="EKQ202" s="1"/>
      <c r="EKR202" s="1"/>
      <c r="EKS202" s="1"/>
      <c r="EKT202" s="1"/>
      <c r="EKU202" s="1"/>
      <c r="EKV202" s="1"/>
      <c r="EKW202" s="1"/>
      <c r="EKX202" s="1"/>
      <c r="EKY202" s="1"/>
      <c r="EKZ202" s="1"/>
      <c r="ELA202" s="1"/>
      <c r="ELB202" s="1"/>
      <c r="ELC202" s="1"/>
      <c r="ELD202" s="1"/>
      <c r="ELE202" s="1"/>
      <c r="ELF202" s="1"/>
      <c r="ELG202" s="1"/>
      <c r="ELH202" s="1"/>
      <c r="ELI202" s="1"/>
      <c r="ELJ202" s="1"/>
      <c r="ELK202" s="1"/>
      <c r="ELL202" s="1"/>
      <c r="ELM202" s="1"/>
      <c r="ELN202" s="1"/>
      <c r="ELO202" s="1"/>
      <c r="ELP202" s="1"/>
      <c r="EPE202" s="1"/>
      <c r="EPF202" s="1"/>
      <c r="EPG202" s="1"/>
      <c r="EPH202" s="1"/>
      <c r="EPI202" s="1"/>
      <c r="EPJ202" s="1"/>
      <c r="EPK202" s="1"/>
      <c r="EPL202" s="1"/>
      <c r="EPM202" s="1"/>
      <c r="EPN202" s="1"/>
      <c r="EPO202" s="1"/>
      <c r="EPP202" s="1"/>
      <c r="EPQ202" s="1"/>
      <c r="EPR202" s="1"/>
      <c r="EPS202" s="1"/>
      <c r="EPT202" s="1"/>
      <c r="EPU202" s="1"/>
      <c r="EPV202" s="1"/>
      <c r="EPW202" s="1"/>
      <c r="EPX202" s="1"/>
      <c r="EPY202" s="1"/>
      <c r="EPZ202" s="1"/>
      <c r="EQA202" s="1"/>
      <c r="EQB202" s="1"/>
      <c r="EQC202" s="1"/>
      <c r="EQD202" s="1"/>
      <c r="EQE202" s="1"/>
      <c r="EQF202" s="1"/>
      <c r="EQG202" s="1"/>
      <c r="EQH202" s="1"/>
      <c r="EQI202" s="1"/>
      <c r="ESV202" s="1"/>
      <c r="ESW202" s="1"/>
      <c r="ESX202" s="1"/>
      <c r="ESY202" s="1"/>
      <c r="ESZ202" s="1"/>
      <c r="ETA202" s="1"/>
      <c r="ETB202" s="1"/>
      <c r="ETC202" s="1"/>
      <c r="ETD202" s="1"/>
      <c r="ETE202" s="1"/>
      <c r="ETF202" s="1"/>
      <c r="ETG202" s="1"/>
      <c r="ETH202" s="1"/>
      <c r="ETI202" s="1"/>
      <c r="ETJ202" s="1"/>
      <c r="ETK202" s="1"/>
      <c r="ETL202" s="1"/>
      <c r="ETM202" s="1"/>
      <c r="ETN202" s="1"/>
      <c r="ETO202" s="1"/>
      <c r="ETP202" s="1"/>
      <c r="ETQ202" s="1"/>
      <c r="ETR202" s="1"/>
      <c r="ETS202" s="1"/>
      <c r="ETT202" s="1"/>
      <c r="ETU202" s="1"/>
      <c r="ETV202" s="1"/>
      <c r="ETW202" s="1"/>
      <c r="ETX202" s="1"/>
      <c r="ETY202" s="1"/>
      <c r="ETZ202" s="1"/>
      <c r="EXE202" s="1"/>
      <c r="EXF202" s="1"/>
      <c r="EXG202" s="1"/>
      <c r="EXH202" s="1"/>
      <c r="EXI202" s="1"/>
      <c r="EXJ202" s="1"/>
      <c r="EXK202" s="1"/>
      <c r="EXL202" s="1"/>
      <c r="EXM202" s="1"/>
      <c r="EXN202" s="1"/>
      <c r="EXO202" s="1"/>
      <c r="EXP202" s="1"/>
      <c r="EXQ202" s="1"/>
      <c r="EXR202" s="1"/>
      <c r="EXS202" s="1"/>
      <c r="EXT202" s="1"/>
      <c r="EXU202" s="1"/>
      <c r="EXV202" s="1"/>
      <c r="EXW202" s="1"/>
      <c r="EXX202" s="1"/>
      <c r="EXY202" s="1"/>
      <c r="EXZ202" s="1"/>
      <c r="EYA202" s="1"/>
      <c r="EYB202" s="1"/>
      <c r="EYC202" s="1"/>
      <c r="EYD202" s="1"/>
      <c r="EYE202" s="1"/>
      <c r="EYF202" s="1"/>
      <c r="EYG202" s="1"/>
      <c r="EYH202" s="1"/>
      <c r="EYI202" s="1"/>
      <c r="FAO202" s="1"/>
      <c r="FAP202" s="1"/>
      <c r="FAQ202" s="1"/>
      <c r="FAR202" s="1"/>
      <c r="FAS202" s="1"/>
      <c r="FAT202" s="1"/>
      <c r="FAU202" s="1"/>
      <c r="FAV202" s="1"/>
      <c r="FAW202" s="1"/>
      <c r="FAX202" s="1"/>
      <c r="FAY202" s="1"/>
      <c r="FAZ202" s="1"/>
      <c r="FBA202" s="1"/>
      <c r="FBB202" s="1"/>
      <c r="FBC202" s="1"/>
      <c r="FBD202" s="1"/>
      <c r="FBE202" s="1"/>
      <c r="FBF202" s="1"/>
      <c r="FBG202" s="1"/>
      <c r="FBH202" s="1"/>
      <c r="FBI202" s="1"/>
      <c r="FBJ202" s="1"/>
      <c r="FBK202" s="1"/>
      <c r="FBL202" s="1"/>
      <c r="FBM202" s="1"/>
      <c r="FBN202" s="1"/>
      <c r="FBO202" s="1"/>
      <c r="FBP202" s="1"/>
      <c r="FBQ202" s="1"/>
      <c r="FBR202" s="1"/>
      <c r="FBS202" s="1"/>
      <c r="FEW202" s="1"/>
      <c r="FEX202" s="1"/>
      <c r="FEY202" s="1"/>
      <c r="FEZ202" s="1"/>
      <c r="FFA202" s="1"/>
      <c r="FFB202" s="1"/>
      <c r="FFC202" s="1"/>
      <c r="FFD202" s="1"/>
      <c r="FFE202" s="1"/>
      <c r="FFF202" s="1"/>
      <c r="FFG202" s="1"/>
      <c r="FFH202" s="1"/>
      <c r="FFI202" s="1"/>
      <c r="FFJ202" s="1"/>
      <c r="FFK202" s="1"/>
      <c r="FFL202" s="1"/>
      <c r="FFM202" s="1"/>
      <c r="FFN202" s="1"/>
      <c r="FFO202" s="1"/>
      <c r="FFP202" s="1"/>
      <c r="FFQ202" s="1"/>
      <c r="FFR202" s="1"/>
      <c r="FFS202" s="1"/>
      <c r="FFT202" s="1"/>
      <c r="FFU202" s="1"/>
      <c r="FFV202" s="1"/>
      <c r="FFW202" s="1"/>
      <c r="FFX202" s="1"/>
      <c r="FFY202" s="1"/>
      <c r="FFZ202" s="1"/>
      <c r="FGA202" s="1"/>
      <c r="FMZ202" s="1"/>
      <c r="FNA202" s="1"/>
      <c r="FNB202" s="1"/>
      <c r="FNC202" s="1"/>
      <c r="FND202" s="1"/>
      <c r="FNE202" s="1"/>
      <c r="FNF202" s="1"/>
      <c r="FNG202" s="1"/>
      <c r="FNH202" s="1"/>
      <c r="FNI202" s="1"/>
      <c r="FNJ202" s="1"/>
      <c r="FNK202" s="1"/>
      <c r="FNL202" s="1"/>
      <c r="FNM202" s="1"/>
      <c r="FNN202" s="1"/>
      <c r="FNO202" s="1"/>
      <c r="FNP202" s="1"/>
      <c r="FNQ202" s="1"/>
      <c r="FNR202" s="1"/>
      <c r="FNS202" s="1"/>
      <c r="FNT202" s="1"/>
      <c r="FNU202" s="1"/>
      <c r="FNV202" s="1"/>
      <c r="FNW202" s="1"/>
      <c r="FNX202" s="1"/>
      <c r="FNY202" s="1"/>
      <c r="FNZ202" s="1"/>
      <c r="FOA202" s="1"/>
      <c r="FOB202" s="1"/>
      <c r="FOC202" s="1"/>
      <c r="FOD202" s="1"/>
      <c r="FOH202" s="1"/>
      <c r="FOI202" s="1"/>
      <c r="FOJ202" s="1"/>
      <c r="FOK202" s="1"/>
      <c r="FOL202" s="1"/>
      <c r="FOM202" s="1"/>
      <c r="FON202" s="1"/>
      <c r="FOO202" s="1"/>
      <c r="FOP202" s="1"/>
      <c r="FOQ202" s="1"/>
      <c r="FOR202" s="1"/>
      <c r="FOS202" s="1"/>
      <c r="FOT202" s="1"/>
      <c r="FOU202" s="1"/>
      <c r="FOV202" s="1"/>
      <c r="FOW202" s="1"/>
      <c r="FOX202" s="1"/>
      <c r="FOY202" s="1"/>
      <c r="FOZ202" s="1"/>
      <c r="FPA202" s="1"/>
      <c r="FPB202" s="1"/>
      <c r="FPC202" s="1"/>
      <c r="FPD202" s="1"/>
      <c r="FPE202" s="1"/>
      <c r="FPF202" s="1"/>
      <c r="FPG202" s="1"/>
      <c r="FPH202" s="1"/>
      <c r="FPI202" s="1"/>
      <c r="FPJ202" s="1"/>
      <c r="FPK202" s="1"/>
      <c r="FPL202" s="1"/>
      <c r="FRW202" s="1"/>
      <c r="FRX202" s="1"/>
      <c r="FRY202" s="1"/>
      <c r="FRZ202" s="1"/>
      <c r="FSA202" s="1"/>
      <c r="FSB202" s="1"/>
      <c r="FSC202" s="1"/>
      <c r="FSD202" s="1"/>
      <c r="FSE202" s="1"/>
      <c r="FSF202" s="1"/>
      <c r="FSG202" s="1"/>
      <c r="FSH202" s="1"/>
      <c r="FSI202" s="1"/>
      <c r="FSJ202" s="1"/>
      <c r="FSK202" s="1"/>
      <c r="FSL202" s="1"/>
      <c r="FSM202" s="1"/>
      <c r="FSN202" s="1"/>
      <c r="FSO202" s="1"/>
      <c r="FSP202" s="1"/>
      <c r="FSQ202" s="1"/>
      <c r="FSR202" s="1"/>
      <c r="FSS202" s="1"/>
      <c r="FST202" s="1"/>
      <c r="FSU202" s="1"/>
      <c r="FSV202" s="1"/>
      <c r="FSW202" s="1"/>
      <c r="FSX202" s="1"/>
      <c r="FSY202" s="1"/>
      <c r="FSZ202" s="1"/>
      <c r="FTA202" s="1"/>
      <c r="FWP202" s="1"/>
      <c r="FWQ202" s="1"/>
      <c r="FWR202" s="1"/>
      <c r="FWS202" s="1"/>
      <c r="FWT202" s="1"/>
      <c r="FWU202" s="1"/>
      <c r="FWV202" s="1"/>
      <c r="FWW202" s="1"/>
      <c r="FWX202" s="1"/>
      <c r="FWY202" s="1"/>
      <c r="FWZ202" s="1"/>
      <c r="FXA202" s="1"/>
      <c r="FXB202" s="1"/>
      <c r="FXC202" s="1"/>
      <c r="FXD202" s="1"/>
      <c r="FXE202" s="1"/>
      <c r="FXF202" s="1"/>
      <c r="FXG202" s="1"/>
      <c r="FXH202" s="1"/>
      <c r="FXI202" s="1"/>
      <c r="FXJ202" s="1"/>
      <c r="FXK202" s="1"/>
      <c r="FXL202" s="1"/>
      <c r="FXM202" s="1"/>
      <c r="FXN202" s="1"/>
      <c r="FXO202" s="1"/>
      <c r="FXP202" s="1"/>
      <c r="FXQ202" s="1"/>
      <c r="FXR202" s="1"/>
      <c r="FXS202" s="1"/>
      <c r="FXT202" s="1"/>
      <c r="GAY202" s="1"/>
      <c r="GAZ202" s="1"/>
      <c r="GBA202" s="1"/>
      <c r="GBB202" s="1"/>
      <c r="GBC202" s="1"/>
      <c r="GBD202" s="1"/>
      <c r="GBE202" s="1"/>
      <c r="GBF202" s="1"/>
      <c r="GBG202" s="1"/>
      <c r="GBH202" s="1"/>
      <c r="GBI202" s="1"/>
      <c r="GBJ202" s="1"/>
      <c r="GBK202" s="1"/>
      <c r="GBL202" s="1"/>
      <c r="GBM202" s="1"/>
      <c r="GBN202" s="1"/>
      <c r="GBO202" s="1"/>
      <c r="GBP202" s="1"/>
      <c r="GBQ202" s="1"/>
      <c r="GBR202" s="1"/>
      <c r="GBS202" s="1"/>
      <c r="GBT202" s="1"/>
      <c r="GBU202" s="1"/>
      <c r="GBV202" s="1"/>
      <c r="GBW202" s="1"/>
      <c r="GBX202" s="1"/>
      <c r="GBY202" s="1"/>
      <c r="GBZ202" s="1"/>
      <c r="GCA202" s="1"/>
      <c r="GCB202" s="1"/>
      <c r="GCC202" s="1"/>
      <c r="GEI202" s="1"/>
      <c r="GEJ202" s="1"/>
      <c r="GEK202" s="1"/>
      <c r="GEL202" s="1"/>
      <c r="GEM202" s="1"/>
      <c r="GEN202" s="1"/>
      <c r="GEO202" s="1"/>
      <c r="GEP202" s="1"/>
      <c r="GEQ202" s="1"/>
      <c r="GER202" s="1"/>
      <c r="GES202" s="1"/>
      <c r="GET202" s="1"/>
      <c r="GEU202" s="1"/>
      <c r="GEV202" s="1"/>
      <c r="GEW202" s="1"/>
      <c r="GEX202" s="1"/>
      <c r="GEY202" s="1"/>
      <c r="GEZ202" s="1"/>
      <c r="GFA202" s="1"/>
      <c r="GFB202" s="1"/>
      <c r="GFC202" s="1"/>
      <c r="GFD202" s="1"/>
      <c r="GFE202" s="1"/>
      <c r="GFF202" s="1"/>
      <c r="GFG202" s="1"/>
      <c r="GFH202" s="1"/>
      <c r="GFI202" s="1"/>
      <c r="GFJ202" s="1"/>
      <c r="GFK202" s="1"/>
      <c r="GFL202" s="1"/>
      <c r="GFM202" s="1"/>
      <c r="GIQ202" s="1"/>
      <c r="GIR202" s="1"/>
      <c r="GIS202" s="1"/>
      <c r="GIT202" s="1"/>
      <c r="GIU202" s="1"/>
      <c r="GIV202" s="1"/>
      <c r="GIW202" s="1"/>
      <c r="GIX202" s="1"/>
      <c r="GIY202" s="1"/>
      <c r="GIZ202" s="1"/>
      <c r="GJA202" s="1"/>
      <c r="GJB202" s="1"/>
      <c r="GJC202" s="1"/>
      <c r="GJD202" s="1"/>
      <c r="GJE202" s="1"/>
      <c r="GJF202" s="1"/>
      <c r="GJG202" s="1"/>
      <c r="GJH202" s="1"/>
      <c r="GJI202" s="1"/>
      <c r="GJJ202" s="1"/>
      <c r="GJK202" s="1"/>
      <c r="GJL202" s="1"/>
      <c r="GJM202" s="1"/>
      <c r="GJN202" s="1"/>
      <c r="GJO202" s="1"/>
      <c r="GJP202" s="1"/>
      <c r="GJQ202" s="1"/>
      <c r="GJR202" s="1"/>
      <c r="GJS202" s="1"/>
      <c r="GJT202" s="1"/>
      <c r="GJU202" s="1"/>
      <c r="GQT202" s="1"/>
      <c r="GQU202" s="1"/>
      <c r="GQV202" s="1"/>
      <c r="GQW202" s="1"/>
      <c r="GQX202" s="1"/>
      <c r="GQY202" s="1"/>
      <c r="GQZ202" s="1"/>
      <c r="GRA202" s="1"/>
      <c r="GRB202" s="1"/>
      <c r="GRC202" s="1"/>
      <c r="GRD202" s="1"/>
      <c r="GRE202" s="1"/>
      <c r="GRF202" s="1"/>
      <c r="GRG202" s="1"/>
      <c r="GRH202" s="1"/>
      <c r="GRI202" s="1"/>
      <c r="GRJ202" s="1"/>
      <c r="GRK202" s="1"/>
      <c r="GRL202" s="1"/>
      <c r="GRM202" s="1"/>
      <c r="GRN202" s="1"/>
      <c r="GRO202" s="1"/>
      <c r="GRP202" s="1"/>
      <c r="GRQ202" s="1"/>
      <c r="GRR202" s="1"/>
      <c r="GRS202" s="1"/>
      <c r="GRT202" s="1"/>
      <c r="GRU202" s="1"/>
      <c r="GRV202" s="1"/>
      <c r="GRW202" s="1"/>
      <c r="GRX202" s="1"/>
      <c r="GSB202" s="1"/>
      <c r="GSC202" s="1"/>
      <c r="GSD202" s="1"/>
      <c r="GSE202" s="1"/>
      <c r="GSF202" s="1"/>
      <c r="GSG202" s="1"/>
      <c r="GSH202" s="1"/>
      <c r="GSI202" s="1"/>
      <c r="GSJ202" s="1"/>
      <c r="GSK202" s="1"/>
      <c r="GSL202" s="1"/>
      <c r="GSM202" s="1"/>
      <c r="GSN202" s="1"/>
      <c r="GSO202" s="1"/>
      <c r="GSP202" s="1"/>
      <c r="GSQ202" s="1"/>
      <c r="GSR202" s="1"/>
      <c r="GSS202" s="1"/>
      <c r="GST202" s="1"/>
      <c r="GSU202" s="1"/>
      <c r="GSV202" s="1"/>
      <c r="GSW202" s="1"/>
      <c r="GSX202" s="1"/>
      <c r="GSY202" s="1"/>
      <c r="GSZ202" s="1"/>
      <c r="GTA202" s="1"/>
      <c r="GTB202" s="1"/>
      <c r="GTC202" s="1"/>
      <c r="GTD202" s="1"/>
      <c r="GTE202" s="1"/>
      <c r="GTF202" s="1"/>
      <c r="GVQ202" s="1"/>
      <c r="GVR202" s="1"/>
      <c r="GVS202" s="1"/>
      <c r="GVT202" s="1"/>
      <c r="GVU202" s="1"/>
      <c r="GVV202" s="1"/>
      <c r="GVW202" s="1"/>
      <c r="GVX202" s="1"/>
      <c r="GVY202" s="1"/>
      <c r="GVZ202" s="1"/>
      <c r="GWA202" s="1"/>
      <c r="GWB202" s="1"/>
      <c r="GWC202" s="1"/>
      <c r="GWD202" s="1"/>
      <c r="GWE202" s="1"/>
      <c r="GWF202" s="1"/>
      <c r="GWG202" s="1"/>
      <c r="GWH202" s="1"/>
      <c r="GWI202" s="1"/>
      <c r="GWJ202" s="1"/>
      <c r="GWK202" s="1"/>
      <c r="GWL202" s="1"/>
      <c r="GWM202" s="1"/>
      <c r="GWN202" s="1"/>
      <c r="GWO202" s="1"/>
      <c r="GWP202" s="1"/>
      <c r="GWQ202" s="1"/>
      <c r="GWR202" s="1"/>
      <c r="GWS202" s="1"/>
      <c r="GWT202" s="1"/>
      <c r="GWU202" s="1"/>
      <c r="HAJ202" s="1"/>
      <c r="HAK202" s="1"/>
      <c r="HAL202" s="1"/>
      <c r="HAM202" s="1"/>
      <c r="HAN202" s="1"/>
      <c r="HAO202" s="1"/>
      <c r="HAP202" s="1"/>
      <c r="HAQ202" s="1"/>
      <c r="HAR202" s="1"/>
      <c r="HAS202" s="1"/>
      <c r="HAT202" s="1"/>
      <c r="HAU202" s="1"/>
      <c r="HAV202" s="1"/>
      <c r="HAW202" s="1"/>
      <c r="HAX202" s="1"/>
      <c r="HAY202" s="1"/>
      <c r="HAZ202" s="1"/>
      <c r="HBA202" s="1"/>
      <c r="HBB202" s="1"/>
      <c r="HBC202" s="1"/>
      <c r="HBD202" s="1"/>
      <c r="HBE202" s="1"/>
      <c r="HBF202" s="1"/>
      <c r="HBG202" s="1"/>
      <c r="HBH202" s="1"/>
      <c r="HBI202" s="1"/>
      <c r="HBJ202" s="1"/>
      <c r="HBK202" s="1"/>
      <c r="HBL202" s="1"/>
      <c r="HBM202" s="1"/>
      <c r="HBN202" s="1"/>
      <c r="HEA202" s="1"/>
      <c r="HEB202" s="1"/>
      <c r="HEC202" s="1"/>
      <c r="HED202" s="1"/>
      <c r="HEE202" s="1"/>
      <c r="HEF202" s="1"/>
      <c r="HEG202" s="1"/>
      <c r="HEH202" s="1"/>
      <c r="HEI202" s="1"/>
      <c r="HEJ202" s="1"/>
      <c r="HEK202" s="1"/>
      <c r="HEL202" s="1"/>
      <c r="HEM202" s="1"/>
      <c r="HEN202" s="1"/>
      <c r="HEO202" s="1"/>
      <c r="HEP202" s="1"/>
      <c r="HEQ202" s="1"/>
      <c r="HER202" s="1"/>
      <c r="HES202" s="1"/>
      <c r="HET202" s="1"/>
      <c r="HEU202" s="1"/>
      <c r="HEV202" s="1"/>
      <c r="HEW202" s="1"/>
      <c r="HEX202" s="1"/>
      <c r="HEY202" s="1"/>
      <c r="HEZ202" s="1"/>
      <c r="HFA202" s="1"/>
      <c r="HFB202" s="1"/>
      <c r="HFC202" s="1"/>
      <c r="HFD202" s="1"/>
      <c r="HFE202" s="1"/>
      <c r="HHR202" s="1"/>
      <c r="HHS202" s="1"/>
      <c r="HHT202" s="1"/>
      <c r="HHU202" s="1"/>
      <c r="HHV202" s="1"/>
      <c r="HHW202" s="1"/>
      <c r="HHX202" s="1"/>
      <c r="HHY202" s="1"/>
      <c r="HHZ202" s="1"/>
      <c r="HIA202" s="1"/>
      <c r="HIB202" s="1"/>
      <c r="HIC202" s="1"/>
      <c r="HID202" s="1"/>
      <c r="HIE202" s="1"/>
      <c r="HIF202" s="1"/>
      <c r="HIG202" s="1"/>
      <c r="HIH202" s="1"/>
      <c r="HII202" s="1"/>
      <c r="HIJ202" s="1"/>
      <c r="HIK202" s="1"/>
      <c r="HIL202" s="1"/>
      <c r="HIM202" s="1"/>
      <c r="HIN202" s="1"/>
      <c r="HIO202" s="1"/>
      <c r="HIP202" s="1"/>
      <c r="HIQ202" s="1"/>
      <c r="HIR202" s="1"/>
      <c r="HIS202" s="1"/>
      <c r="HIT202" s="1"/>
      <c r="HIU202" s="1"/>
      <c r="HIV202" s="1"/>
      <c r="HLI202" s="1"/>
      <c r="HLJ202" s="1"/>
      <c r="HLK202" s="1"/>
      <c r="HLL202" s="1"/>
      <c r="HLM202" s="1"/>
      <c r="HLN202" s="1"/>
      <c r="HLO202" s="1"/>
      <c r="HLP202" s="1"/>
      <c r="HLQ202" s="1"/>
      <c r="HLR202" s="1"/>
      <c r="HLS202" s="1"/>
      <c r="HLT202" s="1"/>
      <c r="HLU202" s="1"/>
      <c r="HLV202" s="1"/>
      <c r="HLW202" s="1"/>
      <c r="HLX202" s="1"/>
      <c r="HLY202" s="1"/>
      <c r="HLZ202" s="1"/>
      <c r="HMA202" s="1"/>
      <c r="HMB202" s="1"/>
      <c r="HMC202" s="1"/>
      <c r="HMD202" s="1"/>
      <c r="HME202" s="1"/>
      <c r="HMF202" s="1"/>
      <c r="HMG202" s="1"/>
      <c r="HMH202" s="1"/>
      <c r="HMI202" s="1"/>
      <c r="HMJ202" s="1"/>
      <c r="HMK202" s="1"/>
      <c r="HML202" s="1"/>
      <c r="HMM202" s="1"/>
      <c r="HOZ202" s="1"/>
      <c r="HPA202" s="1"/>
      <c r="HPB202" s="1"/>
      <c r="HPC202" s="1"/>
      <c r="HPD202" s="1"/>
      <c r="HPE202" s="1"/>
      <c r="HPF202" s="1"/>
      <c r="HPG202" s="1"/>
      <c r="HPH202" s="1"/>
      <c r="HPI202" s="1"/>
      <c r="HPJ202" s="1"/>
      <c r="HPK202" s="1"/>
      <c r="HPL202" s="1"/>
      <c r="HPM202" s="1"/>
      <c r="HPN202" s="1"/>
      <c r="HPO202" s="1"/>
      <c r="HPP202" s="1"/>
      <c r="HPQ202" s="1"/>
      <c r="HPR202" s="1"/>
      <c r="HPS202" s="1"/>
      <c r="HPT202" s="1"/>
      <c r="HPU202" s="1"/>
      <c r="HPV202" s="1"/>
      <c r="HPW202" s="1"/>
      <c r="HPX202" s="1"/>
      <c r="HPY202" s="1"/>
      <c r="HPZ202" s="1"/>
      <c r="HQA202" s="1"/>
      <c r="HQB202" s="1"/>
      <c r="HQC202" s="1"/>
      <c r="HQD202" s="1"/>
      <c r="HSQ202" s="1"/>
      <c r="HSR202" s="1"/>
      <c r="HSS202" s="1"/>
      <c r="HST202" s="1"/>
      <c r="HSU202" s="1"/>
      <c r="HSV202" s="1"/>
      <c r="HSW202" s="1"/>
      <c r="HSX202" s="1"/>
      <c r="HSY202" s="1"/>
      <c r="HSZ202" s="1"/>
      <c r="HTA202" s="1"/>
      <c r="HTB202" s="1"/>
      <c r="HTC202" s="1"/>
      <c r="HTD202" s="1"/>
      <c r="HTE202" s="1"/>
      <c r="HTF202" s="1"/>
      <c r="HTG202" s="1"/>
      <c r="HTH202" s="1"/>
      <c r="HTI202" s="1"/>
      <c r="HTJ202" s="1"/>
      <c r="HTK202" s="1"/>
      <c r="HTL202" s="1"/>
      <c r="HTM202" s="1"/>
      <c r="HTN202" s="1"/>
      <c r="HTO202" s="1"/>
      <c r="HTP202" s="1"/>
      <c r="HTQ202" s="1"/>
      <c r="HTR202" s="1"/>
      <c r="HTS202" s="1"/>
      <c r="HTT202" s="1"/>
      <c r="HTU202" s="1"/>
      <c r="HWH202" s="1"/>
      <c r="HWI202" s="1"/>
      <c r="HWJ202" s="1"/>
      <c r="HWK202" s="1"/>
      <c r="HWL202" s="1"/>
      <c r="HWM202" s="1"/>
      <c r="HWN202" s="1"/>
      <c r="HWO202" s="1"/>
      <c r="HWP202" s="1"/>
      <c r="HWQ202" s="1"/>
      <c r="HWR202" s="1"/>
      <c r="HWS202" s="1"/>
      <c r="HWT202" s="1"/>
      <c r="HWU202" s="1"/>
      <c r="HWV202" s="1"/>
      <c r="HWW202" s="1"/>
      <c r="HWX202" s="1"/>
      <c r="HWY202" s="1"/>
      <c r="HWZ202" s="1"/>
      <c r="HXA202" s="1"/>
      <c r="HXB202" s="1"/>
      <c r="HXC202" s="1"/>
      <c r="HXD202" s="1"/>
      <c r="HXE202" s="1"/>
      <c r="HXF202" s="1"/>
      <c r="HXG202" s="1"/>
      <c r="HXH202" s="1"/>
      <c r="HXI202" s="1"/>
      <c r="HXJ202" s="1"/>
      <c r="HXK202" s="1"/>
      <c r="HXL202" s="1"/>
      <c r="HZY202" s="1"/>
      <c r="HZZ202" s="1"/>
      <c r="IAA202" s="1"/>
      <c r="IAB202" s="1"/>
      <c r="IAC202" s="1"/>
      <c r="IAD202" s="1"/>
      <c r="IAE202" s="1"/>
      <c r="IAF202" s="1"/>
      <c r="IAG202" s="1"/>
      <c r="IAH202" s="1"/>
      <c r="IAI202" s="1"/>
      <c r="IAJ202" s="1"/>
      <c r="IAK202" s="1"/>
      <c r="IAL202" s="1"/>
      <c r="IAM202" s="1"/>
      <c r="IAN202" s="1"/>
      <c r="IAO202" s="1"/>
      <c r="IAP202" s="1"/>
      <c r="IAQ202" s="1"/>
      <c r="IAR202" s="1"/>
      <c r="IAS202" s="1"/>
      <c r="IAT202" s="1"/>
      <c r="IAU202" s="1"/>
      <c r="IAV202" s="1"/>
      <c r="IAW202" s="1"/>
      <c r="IAX202" s="1"/>
      <c r="IAY202" s="1"/>
      <c r="IAZ202" s="1"/>
      <c r="IBA202" s="1"/>
      <c r="IBB202" s="1"/>
      <c r="IBC202" s="1"/>
      <c r="IDP202" s="1"/>
      <c r="IDQ202" s="1"/>
      <c r="IDR202" s="1"/>
      <c r="IDS202" s="1"/>
      <c r="IDT202" s="1"/>
      <c r="IDU202" s="1"/>
      <c r="IDV202" s="1"/>
      <c r="IDW202" s="1"/>
      <c r="IDX202" s="1"/>
      <c r="IDY202" s="1"/>
      <c r="IDZ202" s="1"/>
      <c r="IEA202" s="1"/>
      <c r="IEB202" s="1"/>
      <c r="IEC202" s="1"/>
      <c r="IED202" s="1"/>
      <c r="IEE202" s="1"/>
      <c r="IEF202" s="1"/>
      <c r="IEG202" s="1"/>
      <c r="IEH202" s="1"/>
      <c r="IEI202" s="1"/>
      <c r="IEJ202" s="1"/>
      <c r="IEK202" s="1"/>
      <c r="IEL202" s="1"/>
      <c r="IEM202" s="1"/>
      <c r="IEN202" s="1"/>
      <c r="IEO202" s="1"/>
      <c r="IEP202" s="1"/>
      <c r="IEQ202" s="1"/>
      <c r="IER202" s="1"/>
      <c r="IES202" s="1"/>
      <c r="IET202" s="1"/>
      <c r="IHG202" s="1"/>
      <c r="IHH202" s="1"/>
      <c r="IHI202" s="1"/>
      <c r="IHJ202" s="1"/>
      <c r="IHK202" s="1"/>
      <c r="IHL202" s="1"/>
      <c r="IHM202" s="1"/>
      <c r="IHN202" s="1"/>
      <c r="IHO202" s="1"/>
      <c r="IHP202" s="1"/>
      <c r="IHQ202" s="1"/>
      <c r="IHR202" s="1"/>
      <c r="IHS202" s="1"/>
      <c r="IHT202" s="1"/>
      <c r="IHU202" s="1"/>
      <c r="IHV202" s="1"/>
      <c r="IHW202" s="1"/>
      <c r="IHX202" s="1"/>
      <c r="IHY202" s="1"/>
      <c r="IHZ202" s="1"/>
      <c r="IIA202" s="1"/>
      <c r="IIB202" s="1"/>
      <c r="IIC202" s="1"/>
      <c r="IID202" s="1"/>
      <c r="IIE202" s="1"/>
      <c r="IIF202" s="1"/>
      <c r="IIG202" s="1"/>
      <c r="IIH202" s="1"/>
      <c r="III202" s="1"/>
      <c r="IIJ202" s="1"/>
      <c r="IIK202" s="1"/>
      <c r="IKX202" s="1"/>
      <c r="IKY202" s="1"/>
      <c r="IKZ202" s="1"/>
      <c r="ILA202" s="1"/>
      <c r="ILB202" s="1"/>
      <c r="ILC202" s="1"/>
      <c r="ILD202" s="1"/>
      <c r="ILE202" s="1"/>
      <c r="ILF202" s="1"/>
      <c r="ILG202" s="1"/>
      <c r="ILH202" s="1"/>
      <c r="ILI202" s="1"/>
      <c r="ILJ202" s="1"/>
      <c r="ILK202" s="1"/>
      <c r="ILL202" s="1"/>
      <c r="ILM202" s="1"/>
      <c r="ILN202" s="1"/>
      <c r="ILO202" s="1"/>
      <c r="ILP202" s="1"/>
      <c r="ILQ202" s="1"/>
      <c r="ILR202" s="1"/>
      <c r="ILS202" s="1"/>
      <c r="ILT202" s="1"/>
      <c r="ILU202" s="1"/>
      <c r="ILV202" s="1"/>
      <c r="ILW202" s="1"/>
      <c r="ILX202" s="1"/>
      <c r="ILY202" s="1"/>
      <c r="ILZ202" s="1"/>
      <c r="IMA202" s="1"/>
      <c r="IMB202" s="1"/>
    </row>
    <row r="203" spans="2366:3058 3140:4040 4097:5014 5194:6140 6204:6425" x14ac:dyDescent="0.25">
      <c r="CLZ203" s="1"/>
      <c r="CMA203" s="1"/>
      <c r="CMB203" s="1"/>
      <c r="CMC203" s="1"/>
      <c r="CMD203" s="1"/>
      <c r="CME203" s="1"/>
      <c r="CMF203" s="1"/>
      <c r="CMG203" s="1"/>
      <c r="CMH203" s="1"/>
      <c r="CMI203" s="1"/>
      <c r="CMJ203" s="1"/>
      <c r="CMK203" s="1"/>
      <c r="CML203" s="1"/>
      <c r="CMM203" s="1"/>
      <c r="CMN203" s="1"/>
      <c r="CMO203" s="1"/>
      <c r="CMP203" s="1"/>
      <c r="CMQ203" s="1"/>
      <c r="CMR203" s="1"/>
      <c r="CMS203" s="1"/>
      <c r="CMT203" s="1"/>
      <c r="CMU203" s="1"/>
      <c r="CMV203" s="1"/>
      <c r="CMW203" s="1"/>
      <c r="CMX203" s="1"/>
      <c r="CMY203" s="1"/>
      <c r="CMZ203" s="1"/>
      <c r="CNA203" s="1"/>
      <c r="CNB203" s="1"/>
      <c r="CNC203" s="1"/>
      <c r="CND203" s="1"/>
      <c r="DBU203" s="1"/>
      <c r="DBV203" s="1"/>
      <c r="DBW203" s="1"/>
      <c r="DBX203" s="1"/>
      <c r="DBY203" s="1"/>
      <c r="DBZ203" s="1"/>
      <c r="DCA203" s="1"/>
      <c r="DCB203" s="1"/>
      <c r="DCC203" s="1"/>
      <c r="DCD203" s="1"/>
      <c r="DCE203" s="1"/>
      <c r="DCF203" s="1"/>
      <c r="DCG203" s="1"/>
      <c r="DCH203" s="1"/>
      <c r="DCI203" s="1"/>
      <c r="DCJ203" s="1"/>
      <c r="DCK203" s="1"/>
      <c r="DCL203" s="1"/>
      <c r="DCM203" s="1"/>
      <c r="DCN203" s="1"/>
      <c r="DCO203" s="1"/>
      <c r="DCP203" s="1"/>
      <c r="DCQ203" s="1"/>
      <c r="DCR203" s="1"/>
      <c r="DCS203" s="1"/>
      <c r="DCT203" s="1"/>
      <c r="DCU203" s="1"/>
      <c r="DCV203" s="1"/>
      <c r="DCW203" s="1"/>
      <c r="DCX203" s="1"/>
      <c r="DCY203" s="1"/>
      <c r="DDC203" s="1"/>
      <c r="DDD203" s="1"/>
      <c r="DDE203" s="1"/>
      <c r="DDF203" s="1"/>
      <c r="DDG203" s="1"/>
      <c r="DDH203" s="1"/>
      <c r="DDI203" s="1"/>
      <c r="DDJ203" s="1"/>
      <c r="DDK203" s="1"/>
      <c r="DDL203" s="1"/>
      <c r="DDM203" s="1"/>
      <c r="DDN203" s="1"/>
      <c r="DDO203" s="1"/>
      <c r="DDP203" s="1"/>
      <c r="DDQ203" s="1"/>
      <c r="DDR203" s="1"/>
      <c r="DDS203" s="1"/>
      <c r="DDT203" s="1"/>
      <c r="DDU203" s="1"/>
      <c r="DDV203" s="1"/>
      <c r="DDW203" s="1"/>
      <c r="DDX203" s="1"/>
      <c r="DDY203" s="1"/>
      <c r="DDZ203" s="1"/>
      <c r="DEA203" s="1"/>
      <c r="DEB203" s="1"/>
      <c r="DEC203" s="1"/>
      <c r="DED203" s="1"/>
      <c r="DEE203" s="1"/>
      <c r="DEF203" s="1"/>
      <c r="DEG203" s="1"/>
      <c r="DPT203" s="1"/>
      <c r="DPU203" s="1"/>
      <c r="DPV203" s="1"/>
      <c r="DPW203" s="1"/>
      <c r="DPX203" s="1"/>
      <c r="DPY203" s="1"/>
      <c r="DPZ203" s="1"/>
      <c r="DQA203" s="1"/>
      <c r="DQB203" s="1"/>
      <c r="DQC203" s="1"/>
      <c r="DQD203" s="1"/>
      <c r="DQE203" s="1"/>
      <c r="DQF203" s="1"/>
      <c r="DQG203" s="1"/>
      <c r="DQH203" s="1"/>
      <c r="DQI203" s="1"/>
      <c r="DQJ203" s="1"/>
      <c r="DQK203" s="1"/>
      <c r="DQL203" s="1"/>
      <c r="DQM203" s="1"/>
      <c r="DQN203" s="1"/>
      <c r="DQO203" s="1"/>
      <c r="DQP203" s="1"/>
      <c r="DQQ203" s="1"/>
      <c r="DQR203" s="1"/>
      <c r="DQS203" s="1"/>
      <c r="DQT203" s="1"/>
      <c r="DQU203" s="1"/>
      <c r="DQV203" s="1"/>
      <c r="DQW203" s="1"/>
      <c r="DQX203" s="1"/>
      <c r="EFO203" s="1"/>
      <c r="EFP203" s="1"/>
      <c r="EFQ203" s="1"/>
      <c r="EFR203" s="1"/>
      <c r="EFS203" s="1"/>
      <c r="EFT203" s="1"/>
      <c r="EFU203" s="1"/>
      <c r="EFV203" s="1"/>
      <c r="EFW203" s="1"/>
      <c r="EFX203" s="1"/>
      <c r="EFY203" s="1"/>
      <c r="EFZ203" s="1"/>
      <c r="EGA203" s="1"/>
      <c r="EGB203" s="1"/>
      <c r="EGC203" s="1"/>
      <c r="EGD203" s="1"/>
      <c r="EGE203" s="1"/>
      <c r="EGF203" s="1"/>
      <c r="EGG203" s="1"/>
      <c r="EGH203" s="1"/>
      <c r="EGI203" s="1"/>
      <c r="EGJ203" s="1"/>
      <c r="EGK203" s="1"/>
      <c r="EGL203" s="1"/>
      <c r="EGM203" s="1"/>
      <c r="EGN203" s="1"/>
      <c r="EGO203" s="1"/>
      <c r="EGP203" s="1"/>
      <c r="EGQ203" s="1"/>
      <c r="EGR203" s="1"/>
      <c r="EGS203" s="1"/>
      <c r="EGW203" s="1"/>
      <c r="EGX203" s="1"/>
      <c r="EGY203" s="1"/>
      <c r="EGZ203" s="1"/>
      <c r="EHA203" s="1"/>
      <c r="EHB203" s="1"/>
      <c r="EHC203" s="1"/>
      <c r="EHD203" s="1"/>
      <c r="EHE203" s="1"/>
      <c r="EHF203" s="1"/>
      <c r="EHG203" s="1"/>
      <c r="EHH203" s="1"/>
      <c r="EHI203" s="1"/>
      <c r="EHJ203" s="1"/>
      <c r="EHK203" s="1"/>
      <c r="EHL203" s="1"/>
      <c r="EHM203" s="1"/>
      <c r="EHN203" s="1"/>
      <c r="EHO203" s="1"/>
      <c r="EHP203" s="1"/>
      <c r="EHQ203" s="1"/>
      <c r="EHR203" s="1"/>
      <c r="EHS203" s="1"/>
      <c r="EHT203" s="1"/>
      <c r="EHU203" s="1"/>
      <c r="EHV203" s="1"/>
      <c r="EHW203" s="1"/>
      <c r="EHX203" s="1"/>
      <c r="EHY203" s="1"/>
      <c r="EHZ203" s="1"/>
      <c r="EIA203" s="1"/>
      <c r="EXE203" s="1"/>
      <c r="EXF203" s="1"/>
      <c r="EXG203" s="1"/>
      <c r="EXH203" s="1"/>
      <c r="EXI203" s="1"/>
      <c r="EXJ203" s="1"/>
      <c r="EXK203" s="1"/>
      <c r="EXL203" s="1"/>
      <c r="EXM203" s="1"/>
      <c r="EXN203" s="1"/>
      <c r="EXO203" s="1"/>
      <c r="EXP203" s="1"/>
      <c r="EXQ203" s="1"/>
      <c r="EXR203" s="1"/>
      <c r="EXS203" s="1"/>
      <c r="EXT203" s="1"/>
      <c r="EXU203" s="1"/>
      <c r="EXV203" s="1"/>
      <c r="EXW203" s="1"/>
      <c r="EXX203" s="1"/>
      <c r="EXY203" s="1"/>
      <c r="EXZ203" s="1"/>
      <c r="EYA203" s="1"/>
      <c r="EYB203" s="1"/>
      <c r="EYC203" s="1"/>
      <c r="EYD203" s="1"/>
      <c r="EYE203" s="1"/>
      <c r="EYF203" s="1"/>
      <c r="EYG203" s="1"/>
      <c r="EYH203" s="1"/>
      <c r="EYI203" s="1"/>
      <c r="FMZ203" s="1"/>
      <c r="FNA203" s="1"/>
      <c r="FNB203" s="1"/>
      <c r="FNC203" s="1"/>
      <c r="FND203" s="1"/>
      <c r="FNE203" s="1"/>
      <c r="FNF203" s="1"/>
      <c r="FNG203" s="1"/>
      <c r="FNH203" s="1"/>
      <c r="FNI203" s="1"/>
      <c r="FNJ203" s="1"/>
      <c r="FNK203" s="1"/>
      <c r="FNL203" s="1"/>
      <c r="FNM203" s="1"/>
      <c r="FNN203" s="1"/>
      <c r="FNO203" s="1"/>
      <c r="FNP203" s="1"/>
      <c r="FNQ203" s="1"/>
      <c r="FNR203" s="1"/>
      <c r="FNS203" s="1"/>
      <c r="FNT203" s="1"/>
      <c r="FNU203" s="1"/>
      <c r="FNV203" s="1"/>
      <c r="FNW203" s="1"/>
      <c r="FNX203" s="1"/>
      <c r="FNY203" s="1"/>
      <c r="FNZ203" s="1"/>
      <c r="FOA203" s="1"/>
      <c r="FOB203" s="1"/>
      <c r="FOC203" s="1"/>
      <c r="FOD203" s="1"/>
      <c r="FOH203" s="1"/>
      <c r="FOI203" s="1"/>
      <c r="FOJ203" s="1"/>
      <c r="FOK203" s="1"/>
      <c r="FOL203" s="1"/>
      <c r="FOM203" s="1"/>
      <c r="FON203" s="1"/>
      <c r="FOO203" s="1"/>
      <c r="FOP203" s="1"/>
      <c r="FOQ203" s="1"/>
      <c r="FOR203" s="1"/>
      <c r="FOS203" s="1"/>
      <c r="FOT203" s="1"/>
      <c r="FOU203" s="1"/>
      <c r="FOV203" s="1"/>
      <c r="FOW203" s="1"/>
      <c r="FOX203" s="1"/>
      <c r="FOY203" s="1"/>
      <c r="FOZ203" s="1"/>
      <c r="FPA203" s="1"/>
      <c r="FPB203" s="1"/>
      <c r="FPC203" s="1"/>
      <c r="FPD203" s="1"/>
      <c r="FPE203" s="1"/>
      <c r="FPF203" s="1"/>
      <c r="FPG203" s="1"/>
      <c r="FPH203" s="1"/>
      <c r="FPI203" s="1"/>
      <c r="FPJ203" s="1"/>
      <c r="FPK203" s="1"/>
      <c r="FPL203" s="1"/>
      <c r="GAY203" s="1"/>
      <c r="GAZ203" s="1"/>
      <c r="GBA203" s="1"/>
      <c r="GBB203" s="1"/>
      <c r="GBC203" s="1"/>
      <c r="GBD203" s="1"/>
      <c r="GBE203" s="1"/>
      <c r="GBF203" s="1"/>
      <c r="GBG203" s="1"/>
      <c r="GBH203" s="1"/>
      <c r="GBI203" s="1"/>
      <c r="GBJ203" s="1"/>
      <c r="GBK203" s="1"/>
      <c r="GBL203" s="1"/>
      <c r="GBM203" s="1"/>
      <c r="GBN203" s="1"/>
      <c r="GBO203" s="1"/>
      <c r="GBP203" s="1"/>
      <c r="GBQ203" s="1"/>
      <c r="GBR203" s="1"/>
      <c r="GBS203" s="1"/>
      <c r="GBT203" s="1"/>
      <c r="GBU203" s="1"/>
      <c r="GBV203" s="1"/>
      <c r="GBW203" s="1"/>
      <c r="GBX203" s="1"/>
      <c r="GBY203" s="1"/>
      <c r="GBZ203" s="1"/>
      <c r="GCA203" s="1"/>
      <c r="GCB203" s="1"/>
      <c r="GCC203" s="1"/>
      <c r="GQT203" s="1"/>
      <c r="GQU203" s="1"/>
      <c r="GQV203" s="1"/>
      <c r="GQW203" s="1"/>
      <c r="GQX203" s="1"/>
      <c r="GQY203" s="1"/>
      <c r="GQZ203" s="1"/>
      <c r="GRA203" s="1"/>
      <c r="GRB203" s="1"/>
      <c r="GRC203" s="1"/>
      <c r="GRD203" s="1"/>
      <c r="GRE203" s="1"/>
      <c r="GRF203" s="1"/>
      <c r="GRG203" s="1"/>
      <c r="GRH203" s="1"/>
      <c r="GRI203" s="1"/>
      <c r="GRJ203" s="1"/>
      <c r="GRK203" s="1"/>
      <c r="GRL203" s="1"/>
      <c r="GRM203" s="1"/>
      <c r="GRN203" s="1"/>
      <c r="GRO203" s="1"/>
      <c r="GRP203" s="1"/>
      <c r="GRQ203" s="1"/>
      <c r="GRR203" s="1"/>
      <c r="GRS203" s="1"/>
      <c r="GRT203" s="1"/>
      <c r="GRU203" s="1"/>
      <c r="GRV203" s="1"/>
      <c r="GRW203" s="1"/>
      <c r="GRX203" s="1"/>
      <c r="GSB203" s="1"/>
      <c r="GSC203" s="1"/>
      <c r="GSD203" s="1"/>
      <c r="GSE203" s="1"/>
      <c r="GSF203" s="1"/>
      <c r="GSG203" s="1"/>
      <c r="GSH203" s="1"/>
      <c r="GSI203" s="1"/>
      <c r="GSJ203" s="1"/>
      <c r="GSK203" s="1"/>
      <c r="GSL203" s="1"/>
      <c r="GSM203" s="1"/>
      <c r="GSN203" s="1"/>
      <c r="GSO203" s="1"/>
      <c r="GSP203" s="1"/>
      <c r="GSQ203" s="1"/>
      <c r="GSR203" s="1"/>
      <c r="GSS203" s="1"/>
      <c r="GST203" s="1"/>
      <c r="GSU203" s="1"/>
      <c r="GSV203" s="1"/>
      <c r="GSW203" s="1"/>
      <c r="GSX203" s="1"/>
      <c r="GSY203" s="1"/>
      <c r="GSZ203" s="1"/>
      <c r="GTA203" s="1"/>
      <c r="GTB203" s="1"/>
      <c r="GTC203" s="1"/>
      <c r="GTD203" s="1"/>
      <c r="GTE203" s="1"/>
      <c r="GTF203" s="1"/>
    </row>
    <row r="208" spans="2366:3058 3140:4040 4097:5014 5194:6140 6204:6425" x14ac:dyDescent="0.25">
      <c r="CLZ208" s="1"/>
      <c r="CMA208" s="1"/>
      <c r="CMB208" s="1"/>
      <c r="CMC208" s="1"/>
      <c r="CMD208" s="1"/>
      <c r="CME208" s="1"/>
      <c r="CMF208" s="1"/>
      <c r="CMG208" s="1"/>
      <c r="CMH208" s="1"/>
      <c r="CMI208" s="1"/>
      <c r="CMJ208" s="1"/>
      <c r="CMK208" s="1"/>
      <c r="CML208" s="1"/>
      <c r="CMM208" s="1"/>
      <c r="CMN208" s="1"/>
      <c r="CMO208" s="1"/>
      <c r="CMP208" s="1"/>
      <c r="CMQ208" s="1"/>
      <c r="CMR208" s="1"/>
      <c r="CMS208" s="1"/>
      <c r="CMT208" s="1"/>
      <c r="CMU208" s="1"/>
      <c r="CMV208" s="1"/>
      <c r="CMW208" s="1"/>
      <c r="CMX208" s="1"/>
      <c r="CMY208" s="1"/>
      <c r="CMZ208" s="1"/>
      <c r="CNA208" s="1"/>
      <c r="CNB208" s="1"/>
      <c r="CNC208" s="1"/>
      <c r="CND208" s="1"/>
      <c r="CNE208" s="1"/>
      <c r="CPJ208" s="1"/>
      <c r="CPK208" s="1"/>
      <c r="CPL208" s="1"/>
      <c r="CPM208" s="1"/>
      <c r="CPN208" s="1"/>
      <c r="CPO208" s="1"/>
      <c r="CPP208" s="1"/>
      <c r="CPQ208" s="1"/>
      <c r="CPR208" s="1"/>
      <c r="CPS208" s="1"/>
      <c r="CPT208" s="1"/>
      <c r="CPU208" s="1"/>
      <c r="CPV208" s="1"/>
      <c r="CPW208" s="1"/>
      <c r="CPX208" s="1"/>
      <c r="CPY208" s="1"/>
      <c r="CPZ208" s="1"/>
      <c r="CQA208" s="1"/>
      <c r="CQB208" s="1"/>
      <c r="CQC208" s="1"/>
      <c r="CQD208" s="1"/>
      <c r="CQE208" s="1"/>
      <c r="CQF208" s="1"/>
      <c r="CQG208" s="1"/>
      <c r="CQH208" s="1"/>
      <c r="CQI208" s="1"/>
      <c r="CQJ208" s="1"/>
      <c r="CQK208" s="1"/>
      <c r="CQL208" s="1"/>
      <c r="CQM208" s="1"/>
      <c r="CQN208" s="1"/>
      <c r="CQO208" s="1"/>
      <c r="CTR208" s="1"/>
      <c r="CTS208" s="1"/>
      <c r="CTT208" s="1"/>
      <c r="CTU208" s="1"/>
      <c r="CTV208" s="1"/>
      <c r="CTW208" s="1"/>
      <c r="CTX208" s="1"/>
      <c r="CTY208" s="1"/>
      <c r="CTZ208" s="1"/>
      <c r="CUA208" s="1"/>
      <c r="CUB208" s="1"/>
      <c r="CUC208" s="1"/>
      <c r="CUD208" s="1"/>
      <c r="CUE208" s="1"/>
      <c r="CUF208" s="1"/>
      <c r="CUG208" s="1"/>
      <c r="CUH208" s="1"/>
      <c r="CUI208" s="1"/>
      <c r="CUJ208" s="1"/>
      <c r="CUK208" s="1"/>
      <c r="CUL208" s="1"/>
      <c r="CUM208" s="1"/>
      <c r="CUN208" s="1"/>
      <c r="CUO208" s="1"/>
      <c r="CUP208" s="1"/>
      <c r="CUQ208" s="1"/>
      <c r="CUR208" s="1"/>
      <c r="CUS208" s="1"/>
      <c r="CUT208" s="1"/>
      <c r="CUU208" s="1"/>
      <c r="CUV208" s="1"/>
      <c r="CUW208" s="1"/>
      <c r="DBU208" s="1"/>
      <c r="DBV208" s="1"/>
      <c r="DBW208" s="1"/>
      <c r="DBX208" s="1"/>
      <c r="DBY208" s="1"/>
      <c r="DBZ208" s="1"/>
      <c r="DCA208" s="1"/>
      <c r="DCB208" s="1"/>
      <c r="DCC208" s="1"/>
      <c r="DCD208" s="1"/>
      <c r="DCE208" s="1"/>
      <c r="DCF208" s="1"/>
      <c r="DCG208" s="1"/>
      <c r="DCH208" s="1"/>
      <c r="DCI208" s="1"/>
      <c r="DCJ208" s="1"/>
      <c r="DCK208" s="1"/>
      <c r="DCL208" s="1"/>
      <c r="DCM208" s="1"/>
      <c r="DCN208" s="1"/>
      <c r="DCO208" s="1"/>
      <c r="DCP208" s="1"/>
      <c r="DCQ208" s="1"/>
      <c r="DCR208" s="1"/>
      <c r="DCS208" s="1"/>
      <c r="DCT208" s="1"/>
      <c r="DCU208" s="1"/>
      <c r="DCV208" s="1"/>
      <c r="DCW208" s="1"/>
      <c r="DCX208" s="1"/>
      <c r="DCY208" s="1"/>
      <c r="DCZ208" s="1"/>
      <c r="DDC208" s="1"/>
      <c r="DDD208" s="1"/>
      <c r="DDE208" s="1"/>
      <c r="DDF208" s="1"/>
      <c r="DDG208" s="1"/>
      <c r="DDH208" s="1"/>
      <c r="DDI208" s="1"/>
      <c r="DDJ208" s="1"/>
      <c r="DDK208" s="1"/>
      <c r="DDL208" s="1"/>
      <c r="DDM208" s="1"/>
      <c r="DDN208" s="1"/>
      <c r="DDO208" s="1"/>
      <c r="DDP208" s="1"/>
      <c r="DDQ208" s="1"/>
      <c r="DDR208" s="1"/>
      <c r="DDS208" s="1"/>
      <c r="DDT208" s="1"/>
      <c r="DDU208" s="1"/>
      <c r="DDV208" s="1"/>
      <c r="DDW208" s="1"/>
      <c r="DDX208" s="1"/>
      <c r="DDY208" s="1"/>
      <c r="DDZ208" s="1"/>
      <c r="DEA208" s="1"/>
      <c r="DEB208" s="1"/>
      <c r="DEC208" s="1"/>
      <c r="DED208" s="1"/>
      <c r="DEE208" s="1"/>
      <c r="DEF208" s="1"/>
      <c r="DEG208" s="1"/>
      <c r="DEH208" s="1"/>
      <c r="DGR208" s="1"/>
      <c r="DGS208" s="1"/>
      <c r="DGT208" s="1"/>
      <c r="DGU208" s="1"/>
      <c r="DGV208" s="1"/>
      <c r="DGW208" s="1"/>
      <c r="DGX208" s="1"/>
      <c r="DGY208" s="1"/>
      <c r="DGZ208" s="1"/>
      <c r="DHA208" s="1"/>
      <c r="DHB208" s="1"/>
      <c r="DHC208" s="1"/>
      <c r="DHD208" s="1"/>
      <c r="DHE208" s="1"/>
      <c r="DHF208" s="1"/>
      <c r="DHG208" s="1"/>
      <c r="DHH208" s="1"/>
      <c r="DHI208" s="1"/>
      <c r="DHJ208" s="1"/>
      <c r="DHK208" s="1"/>
      <c r="DHL208" s="1"/>
      <c r="DHM208" s="1"/>
      <c r="DHN208" s="1"/>
      <c r="DHO208" s="1"/>
      <c r="DHP208" s="1"/>
      <c r="DHQ208" s="1"/>
      <c r="DHR208" s="1"/>
      <c r="DHS208" s="1"/>
      <c r="DHT208" s="1"/>
      <c r="DHU208" s="1"/>
      <c r="DHV208" s="1"/>
      <c r="DHW208" s="1"/>
      <c r="DLK208" s="1"/>
      <c r="DLL208" s="1"/>
      <c r="DLM208" s="1"/>
      <c r="DLN208" s="1"/>
      <c r="DLO208" s="1"/>
      <c r="DLP208" s="1"/>
      <c r="DLQ208" s="1"/>
      <c r="DLR208" s="1"/>
      <c r="DLS208" s="1"/>
      <c r="DLT208" s="1"/>
      <c r="DLU208" s="1"/>
      <c r="DLV208" s="1"/>
      <c r="DLW208" s="1"/>
      <c r="DLX208" s="1"/>
      <c r="DLY208" s="1"/>
      <c r="DLZ208" s="1"/>
      <c r="DMA208" s="1"/>
      <c r="DMB208" s="1"/>
      <c r="DMC208" s="1"/>
      <c r="DMD208" s="1"/>
      <c r="DME208" s="1"/>
      <c r="DMF208" s="1"/>
      <c r="DMG208" s="1"/>
      <c r="DMH208" s="1"/>
      <c r="DMI208" s="1"/>
      <c r="DMJ208" s="1"/>
      <c r="DMK208" s="1"/>
      <c r="DML208" s="1"/>
      <c r="DMM208" s="1"/>
      <c r="DMN208" s="1"/>
      <c r="DMO208" s="1"/>
      <c r="DMP208" s="1"/>
      <c r="DPT208" s="1"/>
      <c r="DPU208" s="1"/>
      <c r="DPV208" s="1"/>
      <c r="DPW208" s="1"/>
      <c r="DPX208" s="1"/>
      <c r="DPY208" s="1"/>
      <c r="DPZ208" s="1"/>
      <c r="DQA208" s="1"/>
      <c r="DQB208" s="1"/>
      <c r="DQC208" s="1"/>
      <c r="DQD208" s="1"/>
      <c r="DQE208" s="1"/>
      <c r="DQF208" s="1"/>
      <c r="DQG208" s="1"/>
      <c r="DQH208" s="1"/>
      <c r="DQI208" s="1"/>
      <c r="DQJ208" s="1"/>
      <c r="DQK208" s="1"/>
      <c r="DQL208" s="1"/>
      <c r="DQM208" s="1"/>
      <c r="DQN208" s="1"/>
      <c r="DQO208" s="1"/>
      <c r="DQP208" s="1"/>
      <c r="DQQ208" s="1"/>
      <c r="DQR208" s="1"/>
      <c r="DQS208" s="1"/>
      <c r="DQT208" s="1"/>
      <c r="DQU208" s="1"/>
      <c r="DQV208" s="1"/>
      <c r="DQW208" s="1"/>
      <c r="DQX208" s="1"/>
      <c r="DQY208" s="1"/>
      <c r="DTD208" s="1"/>
      <c r="DTE208" s="1"/>
      <c r="DTF208" s="1"/>
      <c r="DTG208" s="1"/>
      <c r="DTH208" s="1"/>
      <c r="DTI208" s="1"/>
      <c r="DTJ208" s="1"/>
      <c r="DTK208" s="1"/>
      <c r="DTL208" s="1"/>
      <c r="DTM208" s="1"/>
      <c r="DTN208" s="1"/>
      <c r="DTO208" s="1"/>
      <c r="DTP208" s="1"/>
      <c r="DTQ208" s="1"/>
      <c r="DTR208" s="1"/>
      <c r="DTS208" s="1"/>
      <c r="DTT208" s="1"/>
      <c r="DTU208" s="1"/>
      <c r="DTV208" s="1"/>
      <c r="DTW208" s="1"/>
      <c r="DTX208" s="1"/>
      <c r="DTY208" s="1"/>
      <c r="DTZ208" s="1"/>
      <c r="DUA208" s="1"/>
      <c r="DUB208" s="1"/>
      <c r="DUC208" s="1"/>
      <c r="DUD208" s="1"/>
      <c r="DUE208" s="1"/>
      <c r="DUF208" s="1"/>
      <c r="DUG208" s="1"/>
      <c r="DUH208" s="1"/>
      <c r="DUI208" s="1"/>
      <c r="DXL208" s="1"/>
      <c r="DXM208" s="1"/>
      <c r="DXN208" s="1"/>
      <c r="DXO208" s="1"/>
      <c r="DXP208" s="1"/>
      <c r="DXQ208" s="1"/>
      <c r="DXR208" s="1"/>
      <c r="DXS208" s="1"/>
      <c r="DXT208" s="1"/>
      <c r="DXU208" s="1"/>
      <c r="DXV208" s="1"/>
      <c r="DXW208" s="1"/>
      <c r="DXX208" s="1"/>
      <c r="DXY208" s="1"/>
      <c r="DXZ208" s="1"/>
      <c r="DYA208" s="1"/>
      <c r="DYB208" s="1"/>
      <c r="DYC208" s="1"/>
      <c r="DYD208" s="1"/>
      <c r="DYE208" s="1"/>
      <c r="DYF208" s="1"/>
      <c r="DYG208" s="1"/>
      <c r="DYH208" s="1"/>
      <c r="DYI208" s="1"/>
      <c r="DYJ208" s="1"/>
      <c r="DYK208" s="1"/>
      <c r="DYL208" s="1"/>
      <c r="DYM208" s="1"/>
      <c r="DYN208" s="1"/>
      <c r="DYO208" s="1"/>
      <c r="DYP208" s="1"/>
      <c r="DYQ208" s="1"/>
      <c r="EFO208" s="1"/>
      <c r="EFP208" s="1"/>
      <c r="EFQ208" s="1"/>
      <c r="EFR208" s="1"/>
      <c r="EFS208" s="1"/>
      <c r="EFT208" s="1"/>
      <c r="EFU208" s="1"/>
      <c r="EFV208" s="1"/>
      <c r="EFW208" s="1"/>
      <c r="EFX208" s="1"/>
      <c r="EFY208" s="1"/>
      <c r="EFZ208" s="1"/>
      <c r="EGA208" s="1"/>
      <c r="EGB208" s="1"/>
      <c r="EGC208" s="1"/>
      <c r="EGD208" s="1"/>
      <c r="EGE208" s="1"/>
      <c r="EGF208" s="1"/>
      <c r="EGG208" s="1"/>
      <c r="EGH208" s="1"/>
      <c r="EGI208" s="1"/>
      <c r="EGJ208" s="1"/>
      <c r="EGK208" s="1"/>
      <c r="EGL208" s="1"/>
      <c r="EGM208" s="1"/>
      <c r="EGN208" s="1"/>
      <c r="EGO208" s="1"/>
      <c r="EGP208" s="1"/>
      <c r="EGQ208" s="1"/>
      <c r="EGR208" s="1"/>
      <c r="EGS208" s="1"/>
      <c r="EGT208" s="1"/>
      <c r="EGW208" s="1"/>
      <c r="EGX208" s="1"/>
      <c r="EGY208" s="1"/>
      <c r="EGZ208" s="1"/>
      <c r="EHA208" s="1"/>
      <c r="EHB208" s="1"/>
      <c r="EHC208" s="1"/>
      <c r="EHD208" s="1"/>
      <c r="EHE208" s="1"/>
      <c r="EHF208" s="1"/>
      <c r="EHG208" s="1"/>
      <c r="EHH208" s="1"/>
      <c r="EHI208" s="1"/>
      <c r="EHJ208" s="1"/>
      <c r="EHK208" s="1"/>
      <c r="EHL208" s="1"/>
      <c r="EHM208" s="1"/>
      <c r="EHN208" s="1"/>
      <c r="EHO208" s="1"/>
      <c r="EHP208" s="1"/>
      <c r="EHQ208" s="1"/>
      <c r="EHR208" s="1"/>
      <c r="EHS208" s="1"/>
      <c r="EHT208" s="1"/>
      <c r="EHU208" s="1"/>
      <c r="EHV208" s="1"/>
      <c r="EHW208" s="1"/>
      <c r="EHX208" s="1"/>
      <c r="EHY208" s="1"/>
      <c r="EHZ208" s="1"/>
      <c r="EIA208" s="1"/>
      <c r="EIB208" s="1"/>
      <c r="EKL208" s="1"/>
      <c r="EKM208" s="1"/>
      <c r="EKN208" s="1"/>
      <c r="EKO208" s="1"/>
      <c r="EKP208" s="1"/>
      <c r="EKQ208" s="1"/>
      <c r="EKR208" s="1"/>
      <c r="EKS208" s="1"/>
      <c r="EKT208" s="1"/>
      <c r="EKU208" s="1"/>
      <c r="EKV208" s="1"/>
      <c r="EKW208" s="1"/>
      <c r="EKX208" s="1"/>
      <c r="EKY208" s="1"/>
      <c r="EKZ208" s="1"/>
      <c r="ELA208" s="1"/>
      <c r="ELB208" s="1"/>
      <c r="ELC208" s="1"/>
      <c r="ELD208" s="1"/>
      <c r="ELE208" s="1"/>
      <c r="ELF208" s="1"/>
      <c r="ELG208" s="1"/>
      <c r="ELH208" s="1"/>
      <c r="ELI208" s="1"/>
      <c r="ELJ208" s="1"/>
      <c r="ELK208" s="1"/>
      <c r="ELL208" s="1"/>
      <c r="ELM208" s="1"/>
      <c r="ELN208" s="1"/>
      <c r="ELO208" s="1"/>
      <c r="ELP208" s="1"/>
      <c r="ELQ208" s="1"/>
      <c r="EPE208" s="1"/>
      <c r="EPF208" s="1"/>
      <c r="EPG208" s="1"/>
      <c r="EPH208" s="1"/>
      <c r="EPI208" s="1"/>
      <c r="EPJ208" s="1"/>
      <c r="EPK208" s="1"/>
      <c r="EPL208" s="1"/>
      <c r="EPM208" s="1"/>
      <c r="EPN208" s="1"/>
      <c r="EPO208" s="1"/>
      <c r="EPP208" s="1"/>
      <c r="EPQ208" s="1"/>
      <c r="EPR208" s="1"/>
      <c r="EPS208" s="1"/>
      <c r="EPT208" s="1"/>
      <c r="EPU208" s="1"/>
      <c r="EPV208" s="1"/>
      <c r="EPW208" s="1"/>
      <c r="EPX208" s="1"/>
      <c r="EPY208" s="1"/>
      <c r="EPZ208" s="1"/>
      <c r="EQA208" s="1"/>
      <c r="EQB208" s="1"/>
      <c r="EQC208" s="1"/>
      <c r="EQD208" s="1"/>
      <c r="EQE208" s="1"/>
      <c r="EQF208" s="1"/>
      <c r="EQG208" s="1"/>
      <c r="EQH208" s="1"/>
      <c r="EQI208" s="1"/>
      <c r="EQJ208" s="1"/>
      <c r="ESV208" s="1"/>
      <c r="ESW208" s="1"/>
      <c r="ESX208" s="1"/>
      <c r="ESY208" s="1"/>
      <c r="ESZ208" s="1"/>
      <c r="ETA208" s="1"/>
      <c r="ETB208" s="1"/>
      <c r="ETC208" s="1"/>
      <c r="ETD208" s="1"/>
      <c r="ETE208" s="1"/>
      <c r="ETF208" s="1"/>
      <c r="ETG208" s="1"/>
      <c r="ETH208" s="1"/>
      <c r="ETI208" s="1"/>
      <c r="ETJ208" s="1"/>
      <c r="ETK208" s="1"/>
      <c r="ETL208" s="1"/>
      <c r="ETM208" s="1"/>
      <c r="ETN208" s="1"/>
      <c r="ETO208" s="1"/>
      <c r="ETP208" s="1"/>
      <c r="ETQ208" s="1"/>
      <c r="ETR208" s="1"/>
      <c r="ETS208" s="1"/>
      <c r="ETT208" s="1"/>
      <c r="ETU208" s="1"/>
      <c r="ETV208" s="1"/>
      <c r="ETW208" s="1"/>
      <c r="ETX208" s="1"/>
      <c r="ETY208" s="1"/>
      <c r="ETZ208" s="1"/>
      <c r="EUA208" s="1"/>
      <c r="EXE208" s="1"/>
      <c r="EXF208" s="1"/>
      <c r="EXG208" s="1"/>
      <c r="EXH208" s="1"/>
      <c r="EXI208" s="1"/>
      <c r="EXJ208" s="1"/>
      <c r="EXK208" s="1"/>
      <c r="EXL208" s="1"/>
      <c r="EXM208" s="1"/>
      <c r="EXN208" s="1"/>
      <c r="EXO208" s="1"/>
      <c r="EXP208" s="1"/>
      <c r="EXQ208" s="1"/>
      <c r="EXR208" s="1"/>
      <c r="EXS208" s="1"/>
      <c r="EXT208" s="1"/>
      <c r="EXU208" s="1"/>
      <c r="EXV208" s="1"/>
      <c r="EXW208" s="1"/>
      <c r="EXX208" s="1"/>
      <c r="EXY208" s="1"/>
      <c r="EXZ208" s="1"/>
      <c r="EYA208" s="1"/>
      <c r="EYB208" s="1"/>
      <c r="EYC208" s="1"/>
      <c r="EYD208" s="1"/>
      <c r="EYE208" s="1"/>
      <c r="EYF208" s="1"/>
      <c r="EYG208" s="1"/>
      <c r="EYH208" s="1"/>
      <c r="EYI208" s="1"/>
      <c r="EYJ208" s="1"/>
      <c r="FAO208" s="1"/>
      <c r="FAP208" s="1"/>
      <c r="FAQ208" s="1"/>
      <c r="FAR208" s="1"/>
      <c r="FAS208" s="1"/>
      <c r="FAT208" s="1"/>
      <c r="FAU208" s="1"/>
      <c r="FAV208" s="1"/>
      <c r="FAW208" s="1"/>
      <c r="FAX208" s="1"/>
      <c r="FAY208" s="1"/>
      <c r="FAZ208" s="1"/>
      <c r="FBA208" s="1"/>
      <c r="FBB208" s="1"/>
      <c r="FBC208" s="1"/>
      <c r="FBD208" s="1"/>
      <c r="FBE208" s="1"/>
      <c r="FBF208" s="1"/>
      <c r="FBG208" s="1"/>
      <c r="FBH208" s="1"/>
      <c r="FBI208" s="1"/>
      <c r="FBJ208" s="1"/>
      <c r="FBK208" s="1"/>
      <c r="FBL208" s="1"/>
      <c r="FBM208" s="1"/>
      <c r="FBN208" s="1"/>
      <c r="FBO208" s="1"/>
      <c r="FBP208" s="1"/>
      <c r="FBQ208" s="1"/>
      <c r="FBR208" s="1"/>
      <c r="FBS208" s="1"/>
      <c r="FBT208" s="1"/>
      <c r="FEW208" s="1"/>
      <c r="FEX208" s="1"/>
      <c r="FEY208" s="1"/>
      <c r="FEZ208" s="1"/>
      <c r="FFA208" s="1"/>
      <c r="FFB208" s="1"/>
      <c r="FFC208" s="1"/>
      <c r="FFD208" s="1"/>
      <c r="FFE208" s="1"/>
      <c r="FFF208" s="1"/>
      <c r="FFG208" s="1"/>
      <c r="FFH208" s="1"/>
      <c r="FFI208" s="1"/>
      <c r="FFJ208" s="1"/>
      <c r="FFK208" s="1"/>
      <c r="FFL208" s="1"/>
      <c r="FFM208" s="1"/>
      <c r="FFN208" s="1"/>
      <c r="FFO208" s="1"/>
      <c r="FFP208" s="1"/>
      <c r="FFQ208" s="1"/>
      <c r="FFR208" s="1"/>
      <c r="FFS208" s="1"/>
      <c r="FFT208" s="1"/>
      <c r="FFU208" s="1"/>
      <c r="FFV208" s="1"/>
      <c r="FFW208" s="1"/>
      <c r="FFX208" s="1"/>
      <c r="FFY208" s="1"/>
      <c r="FFZ208" s="1"/>
      <c r="FGA208" s="1"/>
      <c r="FGB208" s="1"/>
      <c r="FMZ208" s="1"/>
      <c r="FNA208" s="1"/>
      <c r="FNB208" s="1"/>
      <c r="FNC208" s="1"/>
      <c r="FND208" s="1"/>
      <c r="FNE208" s="1"/>
      <c r="FNF208" s="1"/>
      <c r="FNG208" s="1"/>
      <c r="FNH208" s="1"/>
      <c r="FNI208" s="1"/>
      <c r="FNJ208" s="1"/>
      <c r="FNK208" s="1"/>
      <c r="FNL208" s="1"/>
      <c r="FNM208" s="1"/>
      <c r="FNN208" s="1"/>
      <c r="FNO208" s="1"/>
      <c r="FNP208" s="1"/>
      <c r="FNQ208" s="1"/>
      <c r="FNR208" s="1"/>
      <c r="FNS208" s="1"/>
      <c r="FNT208" s="1"/>
      <c r="FNU208" s="1"/>
      <c r="FNV208" s="1"/>
      <c r="FNW208" s="1"/>
      <c r="FNX208" s="1"/>
      <c r="FNY208" s="1"/>
      <c r="FNZ208" s="1"/>
      <c r="FOA208" s="1"/>
      <c r="FOB208" s="1"/>
      <c r="FOC208" s="1"/>
      <c r="FOD208" s="1"/>
      <c r="FOE208" s="1"/>
      <c r="FOH208" s="1"/>
      <c r="FOI208" s="1"/>
      <c r="FOJ208" s="1"/>
      <c r="FOK208" s="1"/>
      <c r="FOL208" s="1"/>
      <c r="FOM208" s="1"/>
      <c r="FON208" s="1"/>
      <c r="FOO208" s="1"/>
      <c r="FOP208" s="1"/>
      <c r="FOQ208" s="1"/>
      <c r="FOR208" s="1"/>
      <c r="FOS208" s="1"/>
      <c r="FOT208" s="1"/>
      <c r="FOU208" s="1"/>
      <c r="FOV208" s="1"/>
      <c r="FOW208" s="1"/>
      <c r="FOX208" s="1"/>
      <c r="FOY208" s="1"/>
      <c r="FOZ208" s="1"/>
      <c r="FPA208" s="1"/>
      <c r="FPB208" s="1"/>
      <c r="FPC208" s="1"/>
      <c r="FPD208" s="1"/>
      <c r="FPE208" s="1"/>
      <c r="FPF208" s="1"/>
      <c r="FPG208" s="1"/>
      <c r="FPH208" s="1"/>
      <c r="FPI208" s="1"/>
      <c r="FPJ208" s="1"/>
      <c r="FPK208" s="1"/>
      <c r="FPL208" s="1"/>
      <c r="FPM208" s="1"/>
      <c r="FRW208" s="1"/>
      <c r="FRX208" s="1"/>
      <c r="FRY208" s="1"/>
      <c r="FRZ208" s="1"/>
      <c r="FSA208" s="1"/>
      <c r="FSB208" s="1"/>
      <c r="FSC208" s="1"/>
      <c r="FSD208" s="1"/>
      <c r="FSE208" s="1"/>
      <c r="FSF208" s="1"/>
      <c r="FSG208" s="1"/>
      <c r="FSH208" s="1"/>
      <c r="FSI208" s="1"/>
      <c r="FSJ208" s="1"/>
      <c r="FSK208" s="1"/>
      <c r="FSL208" s="1"/>
      <c r="FSM208" s="1"/>
      <c r="FSN208" s="1"/>
      <c r="FSO208" s="1"/>
      <c r="FSP208" s="1"/>
      <c r="FSQ208" s="1"/>
      <c r="FSR208" s="1"/>
      <c r="FSS208" s="1"/>
      <c r="FST208" s="1"/>
      <c r="FSU208" s="1"/>
      <c r="FSV208" s="1"/>
      <c r="FSW208" s="1"/>
      <c r="FSX208" s="1"/>
      <c r="FSY208" s="1"/>
      <c r="FSZ208" s="1"/>
      <c r="FTA208" s="1"/>
      <c r="FTB208" s="1"/>
      <c r="FWP208" s="1"/>
      <c r="FWQ208" s="1"/>
      <c r="FWR208" s="1"/>
      <c r="FWS208" s="1"/>
      <c r="FWT208" s="1"/>
      <c r="FWU208" s="1"/>
      <c r="FWV208" s="1"/>
      <c r="FWW208" s="1"/>
      <c r="FWX208" s="1"/>
      <c r="FWY208" s="1"/>
      <c r="FWZ208" s="1"/>
      <c r="FXA208" s="1"/>
      <c r="FXB208" s="1"/>
      <c r="FXC208" s="1"/>
      <c r="FXD208" s="1"/>
      <c r="FXE208" s="1"/>
      <c r="FXF208" s="1"/>
      <c r="FXG208" s="1"/>
      <c r="FXH208" s="1"/>
      <c r="FXI208" s="1"/>
      <c r="FXJ208" s="1"/>
      <c r="FXK208" s="1"/>
      <c r="FXL208" s="1"/>
      <c r="FXM208" s="1"/>
      <c r="FXN208" s="1"/>
      <c r="FXO208" s="1"/>
      <c r="FXP208" s="1"/>
      <c r="FXQ208" s="1"/>
      <c r="FXR208" s="1"/>
      <c r="FXS208" s="1"/>
      <c r="FXT208" s="1"/>
      <c r="FXU208" s="1"/>
      <c r="GAY208" s="1"/>
      <c r="GAZ208" s="1"/>
      <c r="GBA208" s="1"/>
      <c r="GBB208" s="1"/>
      <c r="GBC208" s="1"/>
      <c r="GBD208" s="1"/>
      <c r="GBE208" s="1"/>
      <c r="GBF208" s="1"/>
      <c r="GBG208" s="1"/>
      <c r="GBH208" s="1"/>
      <c r="GBI208" s="1"/>
      <c r="GBJ208" s="1"/>
      <c r="GBK208" s="1"/>
      <c r="GBL208" s="1"/>
      <c r="GBM208" s="1"/>
      <c r="GBN208" s="1"/>
      <c r="GBO208" s="1"/>
      <c r="GBP208" s="1"/>
      <c r="GBQ208" s="1"/>
      <c r="GBR208" s="1"/>
      <c r="GBS208" s="1"/>
      <c r="GBT208" s="1"/>
      <c r="GBU208" s="1"/>
      <c r="GBV208" s="1"/>
      <c r="GBW208" s="1"/>
      <c r="GBX208" s="1"/>
      <c r="GBY208" s="1"/>
      <c r="GBZ208" s="1"/>
      <c r="GCA208" s="1"/>
      <c r="GCB208" s="1"/>
      <c r="GCC208" s="1"/>
      <c r="GCD208" s="1"/>
      <c r="GEI208" s="1"/>
      <c r="GEJ208" s="1"/>
      <c r="GEK208" s="1"/>
      <c r="GEL208" s="1"/>
      <c r="GEM208" s="1"/>
      <c r="GEN208" s="1"/>
      <c r="GEO208" s="1"/>
      <c r="GEP208" s="1"/>
      <c r="GEQ208" s="1"/>
      <c r="GER208" s="1"/>
      <c r="GES208" s="1"/>
      <c r="GET208" s="1"/>
      <c r="GEU208" s="1"/>
      <c r="GEV208" s="1"/>
      <c r="GEW208" s="1"/>
      <c r="GEX208" s="1"/>
      <c r="GEY208" s="1"/>
      <c r="GEZ208" s="1"/>
      <c r="GFA208" s="1"/>
      <c r="GFB208" s="1"/>
      <c r="GFC208" s="1"/>
      <c r="GFD208" s="1"/>
      <c r="GFE208" s="1"/>
      <c r="GFF208" s="1"/>
      <c r="GFG208" s="1"/>
      <c r="GFH208" s="1"/>
      <c r="GFI208" s="1"/>
      <c r="GFJ208" s="1"/>
      <c r="GFK208" s="1"/>
      <c r="GFL208" s="1"/>
      <c r="GFM208" s="1"/>
      <c r="GFN208" s="1"/>
      <c r="GIQ208" s="1"/>
      <c r="GIR208" s="1"/>
      <c r="GIS208" s="1"/>
      <c r="GIT208" s="1"/>
      <c r="GIU208" s="1"/>
      <c r="GIV208" s="1"/>
      <c r="GIW208" s="1"/>
      <c r="GIX208" s="1"/>
      <c r="GIY208" s="1"/>
      <c r="GIZ208" s="1"/>
      <c r="GJA208" s="1"/>
      <c r="GJB208" s="1"/>
      <c r="GJC208" s="1"/>
      <c r="GJD208" s="1"/>
      <c r="GJE208" s="1"/>
      <c r="GJF208" s="1"/>
      <c r="GJG208" s="1"/>
      <c r="GJH208" s="1"/>
      <c r="GJI208" s="1"/>
      <c r="GJJ208" s="1"/>
      <c r="GJK208" s="1"/>
      <c r="GJL208" s="1"/>
      <c r="GJM208" s="1"/>
      <c r="GJN208" s="1"/>
      <c r="GJO208" s="1"/>
      <c r="GJP208" s="1"/>
      <c r="GJQ208" s="1"/>
      <c r="GJR208" s="1"/>
      <c r="GJS208" s="1"/>
      <c r="GJT208" s="1"/>
      <c r="GJU208" s="1"/>
      <c r="GJV208" s="1"/>
      <c r="GQT208" s="1"/>
      <c r="GQU208" s="1"/>
      <c r="GQV208" s="1"/>
      <c r="GQW208" s="1"/>
      <c r="GQX208" s="1"/>
      <c r="GQY208" s="1"/>
      <c r="GQZ208" s="1"/>
      <c r="GRA208" s="1"/>
      <c r="GRB208" s="1"/>
      <c r="GRC208" s="1"/>
      <c r="GRD208" s="1"/>
      <c r="GRE208" s="1"/>
      <c r="GRF208" s="1"/>
      <c r="GRG208" s="1"/>
      <c r="GRH208" s="1"/>
      <c r="GRI208" s="1"/>
      <c r="GRJ208" s="1"/>
      <c r="GRK208" s="1"/>
      <c r="GRL208" s="1"/>
      <c r="GRM208" s="1"/>
      <c r="GRN208" s="1"/>
      <c r="GRO208" s="1"/>
      <c r="GRP208" s="1"/>
      <c r="GRQ208" s="1"/>
      <c r="GRR208" s="1"/>
      <c r="GRS208" s="1"/>
      <c r="GRT208" s="1"/>
      <c r="GRU208" s="1"/>
      <c r="GRV208" s="1"/>
      <c r="GRW208" s="1"/>
      <c r="GRX208" s="1"/>
      <c r="GRY208" s="1"/>
      <c r="GSB208" s="1"/>
      <c r="GSC208" s="1"/>
      <c r="GSD208" s="1"/>
      <c r="GSE208" s="1"/>
      <c r="GSF208" s="1"/>
      <c r="GSG208" s="1"/>
      <c r="GSH208" s="1"/>
      <c r="GSI208" s="1"/>
      <c r="GSJ208" s="1"/>
      <c r="GSK208" s="1"/>
      <c r="GSL208" s="1"/>
      <c r="GSM208" s="1"/>
      <c r="GSN208" s="1"/>
      <c r="GSO208" s="1"/>
      <c r="GSP208" s="1"/>
      <c r="GSQ208" s="1"/>
      <c r="GSR208" s="1"/>
      <c r="GSS208" s="1"/>
      <c r="GST208" s="1"/>
      <c r="GSU208" s="1"/>
      <c r="GSV208" s="1"/>
      <c r="GSW208" s="1"/>
      <c r="GSX208" s="1"/>
      <c r="GSY208" s="1"/>
      <c r="GSZ208" s="1"/>
      <c r="GTA208" s="1"/>
      <c r="GTB208" s="1"/>
      <c r="GTC208" s="1"/>
      <c r="GTD208" s="1"/>
      <c r="GTE208" s="1"/>
      <c r="GTF208" s="1"/>
      <c r="GTG208" s="1"/>
      <c r="GVQ208" s="1"/>
      <c r="GVR208" s="1"/>
      <c r="GVS208" s="1"/>
      <c r="GVT208" s="1"/>
      <c r="GVU208" s="1"/>
      <c r="GVV208" s="1"/>
      <c r="GVW208" s="1"/>
      <c r="GVX208" s="1"/>
      <c r="GVY208" s="1"/>
      <c r="GVZ208" s="1"/>
      <c r="GWA208" s="1"/>
      <c r="GWB208" s="1"/>
      <c r="GWC208" s="1"/>
      <c r="GWD208" s="1"/>
      <c r="GWE208" s="1"/>
      <c r="GWF208" s="1"/>
      <c r="GWG208" s="1"/>
      <c r="GWH208" s="1"/>
      <c r="GWI208" s="1"/>
      <c r="GWJ208" s="1"/>
      <c r="GWK208" s="1"/>
      <c r="GWL208" s="1"/>
      <c r="GWM208" s="1"/>
      <c r="GWN208" s="1"/>
      <c r="GWO208" s="1"/>
      <c r="GWP208" s="1"/>
      <c r="GWQ208" s="1"/>
      <c r="GWR208" s="1"/>
      <c r="GWS208" s="1"/>
      <c r="GWT208" s="1"/>
      <c r="GWU208" s="1"/>
      <c r="GWV208" s="1"/>
      <c r="HAJ208" s="1"/>
      <c r="HAK208" s="1"/>
      <c r="HAL208" s="1"/>
      <c r="HAM208" s="1"/>
      <c r="HAN208" s="1"/>
      <c r="HAO208" s="1"/>
      <c r="HAP208" s="1"/>
      <c r="HAQ208" s="1"/>
      <c r="HAR208" s="1"/>
      <c r="HAS208" s="1"/>
      <c r="HAT208" s="1"/>
      <c r="HAU208" s="1"/>
      <c r="HAV208" s="1"/>
      <c r="HAW208" s="1"/>
      <c r="HAX208" s="1"/>
      <c r="HAY208" s="1"/>
      <c r="HAZ208" s="1"/>
      <c r="HBA208" s="1"/>
      <c r="HBB208" s="1"/>
      <c r="HBC208" s="1"/>
      <c r="HBD208" s="1"/>
      <c r="HBE208" s="1"/>
      <c r="HBF208" s="1"/>
      <c r="HBG208" s="1"/>
      <c r="HBH208" s="1"/>
      <c r="HBI208" s="1"/>
      <c r="HBJ208" s="1"/>
      <c r="HBK208" s="1"/>
      <c r="HBL208" s="1"/>
      <c r="HBM208" s="1"/>
      <c r="HBN208" s="1"/>
      <c r="HBO208" s="1"/>
      <c r="HEA208" s="1"/>
      <c r="HEB208" s="1"/>
      <c r="HEC208" s="1"/>
      <c r="HED208" s="1"/>
      <c r="HEE208" s="1"/>
      <c r="HEF208" s="1"/>
      <c r="HEG208" s="1"/>
      <c r="HEH208" s="1"/>
      <c r="HEI208" s="1"/>
      <c r="HEJ208" s="1"/>
      <c r="HEK208" s="1"/>
      <c r="HEL208" s="1"/>
      <c r="HEM208" s="1"/>
      <c r="HEN208" s="1"/>
      <c r="HEO208" s="1"/>
      <c r="HEP208" s="1"/>
      <c r="HEQ208" s="1"/>
      <c r="HER208" s="1"/>
      <c r="HES208" s="1"/>
      <c r="HET208" s="1"/>
      <c r="HEU208" s="1"/>
      <c r="HEV208" s="1"/>
      <c r="HEW208" s="1"/>
      <c r="HEX208" s="1"/>
      <c r="HEY208" s="1"/>
      <c r="HEZ208" s="1"/>
      <c r="HFA208" s="1"/>
      <c r="HFB208" s="1"/>
      <c r="HFC208" s="1"/>
      <c r="HFD208" s="1"/>
      <c r="HFE208" s="1"/>
      <c r="HFF208" s="1"/>
      <c r="HHR208" s="1"/>
      <c r="HHS208" s="1"/>
      <c r="HHT208" s="1"/>
      <c r="HHU208" s="1"/>
      <c r="HHV208" s="1"/>
      <c r="HHW208" s="1"/>
      <c r="HHX208" s="1"/>
      <c r="HHY208" s="1"/>
      <c r="HHZ208" s="1"/>
      <c r="HIA208" s="1"/>
      <c r="HIB208" s="1"/>
      <c r="HIC208" s="1"/>
      <c r="HID208" s="1"/>
      <c r="HIE208" s="1"/>
      <c r="HIF208" s="1"/>
      <c r="HIG208" s="1"/>
      <c r="HIH208" s="1"/>
      <c r="HII208" s="1"/>
      <c r="HIJ208" s="1"/>
      <c r="HIK208" s="1"/>
      <c r="HIL208" s="1"/>
      <c r="HIM208" s="1"/>
      <c r="HIN208" s="1"/>
      <c r="HIO208" s="1"/>
      <c r="HIP208" s="1"/>
      <c r="HIQ208" s="1"/>
      <c r="HIR208" s="1"/>
      <c r="HIS208" s="1"/>
      <c r="HIT208" s="1"/>
      <c r="HIU208" s="1"/>
      <c r="HIV208" s="1"/>
      <c r="HIW208" s="1"/>
      <c r="HLI208" s="1"/>
      <c r="HLJ208" s="1"/>
      <c r="HLK208" s="1"/>
      <c r="HLL208" s="1"/>
      <c r="HLM208" s="1"/>
      <c r="HLN208" s="1"/>
      <c r="HLO208" s="1"/>
      <c r="HLP208" s="1"/>
      <c r="HLQ208" s="1"/>
      <c r="HLR208" s="1"/>
      <c r="HLS208" s="1"/>
      <c r="HLT208" s="1"/>
      <c r="HLU208" s="1"/>
      <c r="HLV208" s="1"/>
      <c r="HLW208" s="1"/>
      <c r="HLX208" s="1"/>
      <c r="HLY208" s="1"/>
      <c r="HLZ208" s="1"/>
      <c r="HMA208" s="1"/>
      <c r="HMB208" s="1"/>
      <c r="HMC208" s="1"/>
      <c r="HMD208" s="1"/>
      <c r="HME208" s="1"/>
      <c r="HMF208" s="1"/>
      <c r="HMG208" s="1"/>
      <c r="HMH208" s="1"/>
      <c r="HMI208" s="1"/>
      <c r="HMJ208" s="1"/>
      <c r="HMK208" s="1"/>
      <c r="HML208" s="1"/>
      <c r="HMM208" s="1"/>
      <c r="HMN208" s="1"/>
      <c r="HOZ208" s="1"/>
      <c r="HPA208" s="1"/>
      <c r="HPB208" s="1"/>
      <c r="HPC208" s="1"/>
      <c r="HPD208" s="1"/>
      <c r="HPE208" s="1"/>
      <c r="HPF208" s="1"/>
      <c r="HPG208" s="1"/>
      <c r="HPH208" s="1"/>
      <c r="HPI208" s="1"/>
      <c r="HPJ208" s="1"/>
      <c r="HPK208" s="1"/>
      <c r="HPL208" s="1"/>
      <c r="HPM208" s="1"/>
      <c r="HPN208" s="1"/>
      <c r="HPO208" s="1"/>
      <c r="HPP208" s="1"/>
      <c r="HPQ208" s="1"/>
      <c r="HPR208" s="1"/>
      <c r="HPS208" s="1"/>
      <c r="HPT208" s="1"/>
      <c r="HPU208" s="1"/>
      <c r="HPV208" s="1"/>
      <c r="HPW208" s="1"/>
      <c r="HPX208" s="1"/>
      <c r="HPY208" s="1"/>
      <c r="HPZ208" s="1"/>
      <c r="HQA208" s="1"/>
      <c r="HQB208" s="1"/>
      <c r="HQC208" s="1"/>
      <c r="HQD208" s="1"/>
      <c r="HQE208" s="1"/>
      <c r="HSQ208" s="1"/>
      <c r="HSR208" s="1"/>
      <c r="HSS208" s="1"/>
      <c r="HST208" s="1"/>
      <c r="HSU208" s="1"/>
      <c r="HSV208" s="1"/>
      <c r="HSW208" s="1"/>
      <c r="HSX208" s="1"/>
      <c r="HSY208" s="1"/>
      <c r="HSZ208" s="1"/>
      <c r="HTA208" s="1"/>
      <c r="HTB208" s="1"/>
      <c r="HTC208" s="1"/>
      <c r="HTD208" s="1"/>
      <c r="HTE208" s="1"/>
      <c r="HTF208" s="1"/>
      <c r="HTG208" s="1"/>
      <c r="HTH208" s="1"/>
      <c r="HTI208" s="1"/>
      <c r="HTJ208" s="1"/>
      <c r="HTK208" s="1"/>
      <c r="HTL208" s="1"/>
      <c r="HTM208" s="1"/>
      <c r="HTN208" s="1"/>
      <c r="HTO208" s="1"/>
      <c r="HTP208" s="1"/>
      <c r="HTQ208" s="1"/>
      <c r="HTR208" s="1"/>
      <c r="HTS208" s="1"/>
      <c r="HTT208" s="1"/>
      <c r="HTU208" s="1"/>
      <c r="HTV208" s="1"/>
      <c r="HWH208" s="1"/>
      <c r="HWI208" s="1"/>
      <c r="HWJ208" s="1"/>
      <c r="HWK208" s="1"/>
      <c r="HWL208" s="1"/>
      <c r="HWM208" s="1"/>
      <c r="HWN208" s="1"/>
      <c r="HWO208" s="1"/>
      <c r="HWP208" s="1"/>
      <c r="HWQ208" s="1"/>
      <c r="HWR208" s="1"/>
      <c r="HWS208" s="1"/>
      <c r="HWT208" s="1"/>
      <c r="HWU208" s="1"/>
      <c r="HWV208" s="1"/>
      <c r="HWW208" s="1"/>
      <c r="HWX208" s="1"/>
      <c r="HWY208" s="1"/>
      <c r="HWZ208" s="1"/>
      <c r="HXA208" s="1"/>
      <c r="HXB208" s="1"/>
      <c r="HXC208" s="1"/>
      <c r="HXD208" s="1"/>
      <c r="HXE208" s="1"/>
      <c r="HXF208" s="1"/>
      <c r="HXG208" s="1"/>
      <c r="HXH208" s="1"/>
      <c r="HXI208" s="1"/>
      <c r="HXJ208" s="1"/>
      <c r="HXK208" s="1"/>
      <c r="HXL208" s="1"/>
      <c r="HXM208" s="1"/>
      <c r="HZY208" s="1"/>
      <c r="HZZ208" s="1"/>
      <c r="IAA208" s="1"/>
      <c r="IAB208" s="1"/>
      <c r="IAC208" s="1"/>
      <c r="IAD208" s="1"/>
      <c r="IAE208" s="1"/>
      <c r="IAF208" s="1"/>
      <c r="IAG208" s="1"/>
      <c r="IAH208" s="1"/>
      <c r="IAI208" s="1"/>
      <c r="IAJ208" s="1"/>
      <c r="IAK208" s="1"/>
      <c r="IAL208" s="1"/>
      <c r="IAM208" s="1"/>
      <c r="IAN208" s="1"/>
      <c r="IAO208" s="1"/>
      <c r="IAP208" s="1"/>
      <c r="IAQ208" s="1"/>
      <c r="IAR208" s="1"/>
      <c r="IAS208" s="1"/>
      <c r="IAT208" s="1"/>
      <c r="IAU208" s="1"/>
      <c r="IAV208" s="1"/>
      <c r="IAW208" s="1"/>
      <c r="IAX208" s="1"/>
      <c r="IAY208" s="1"/>
      <c r="IAZ208" s="1"/>
      <c r="IBA208" s="1"/>
      <c r="IBB208" s="1"/>
      <c r="IBC208" s="1"/>
      <c r="IBD208" s="1"/>
      <c r="IDP208" s="1"/>
      <c r="IDQ208" s="1"/>
      <c r="IDR208" s="1"/>
      <c r="IDS208" s="1"/>
      <c r="IDT208" s="1"/>
      <c r="IDU208" s="1"/>
      <c r="IDV208" s="1"/>
      <c r="IDW208" s="1"/>
      <c r="IDX208" s="1"/>
      <c r="IDY208" s="1"/>
      <c r="IDZ208" s="1"/>
      <c r="IEA208" s="1"/>
      <c r="IEB208" s="1"/>
      <c r="IEC208" s="1"/>
      <c r="IED208" s="1"/>
      <c r="IEE208" s="1"/>
      <c r="IEF208" s="1"/>
      <c r="IEG208" s="1"/>
      <c r="IEH208" s="1"/>
      <c r="IEI208" s="1"/>
      <c r="IEJ208" s="1"/>
      <c r="IEK208" s="1"/>
      <c r="IEL208" s="1"/>
      <c r="IEM208" s="1"/>
      <c r="IEN208" s="1"/>
      <c r="IEO208" s="1"/>
      <c r="IEP208" s="1"/>
      <c r="IEQ208" s="1"/>
      <c r="IER208" s="1"/>
      <c r="IES208" s="1"/>
      <c r="IET208" s="1"/>
      <c r="IEU208" s="1"/>
      <c r="IHG208" s="1"/>
      <c r="IHH208" s="1"/>
      <c r="IHI208" s="1"/>
      <c r="IHJ208" s="1"/>
      <c r="IHK208" s="1"/>
      <c r="IHL208" s="1"/>
      <c r="IHM208" s="1"/>
      <c r="IHN208" s="1"/>
      <c r="IHO208" s="1"/>
      <c r="IHP208" s="1"/>
      <c r="IHQ208" s="1"/>
      <c r="IHR208" s="1"/>
      <c r="IHS208" s="1"/>
      <c r="IHT208" s="1"/>
      <c r="IHU208" s="1"/>
      <c r="IHV208" s="1"/>
      <c r="IHW208" s="1"/>
      <c r="IHX208" s="1"/>
      <c r="IHY208" s="1"/>
      <c r="IHZ208" s="1"/>
      <c r="IIA208" s="1"/>
      <c r="IIB208" s="1"/>
      <c r="IIC208" s="1"/>
      <c r="IID208" s="1"/>
      <c r="IIE208" s="1"/>
      <c r="IIF208" s="1"/>
      <c r="IIG208" s="1"/>
      <c r="IIH208" s="1"/>
      <c r="III208" s="1"/>
      <c r="IIJ208" s="1"/>
      <c r="IIK208" s="1"/>
      <c r="IIL208" s="1"/>
      <c r="IKX208" s="1"/>
      <c r="IKY208" s="1"/>
      <c r="IKZ208" s="1"/>
      <c r="ILA208" s="1"/>
      <c r="ILB208" s="1"/>
      <c r="ILC208" s="1"/>
      <c r="ILD208" s="1"/>
      <c r="ILE208" s="1"/>
      <c r="ILF208" s="1"/>
      <c r="ILG208" s="1"/>
      <c r="ILH208" s="1"/>
      <c r="ILI208" s="1"/>
      <c r="ILJ208" s="1"/>
      <c r="ILK208" s="1"/>
      <c r="ILL208" s="1"/>
      <c r="ILM208" s="1"/>
      <c r="ILN208" s="1"/>
      <c r="ILO208" s="1"/>
      <c r="ILP208" s="1"/>
      <c r="ILQ208" s="1"/>
      <c r="ILR208" s="1"/>
      <c r="ILS208" s="1"/>
      <c r="ILT208" s="1"/>
      <c r="ILU208" s="1"/>
      <c r="ILV208" s="1"/>
      <c r="ILW208" s="1"/>
      <c r="ILX208" s="1"/>
      <c r="ILY208" s="1"/>
      <c r="ILZ208" s="1"/>
      <c r="IMA208" s="1"/>
      <c r="IMB208" s="1"/>
      <c r="IMC208" s="1"/>
    </row>
    <row r="209" spans="2366:3060 3140:4042 4097:5016 5194:6142 6204:6427" x14ac:dyDescent="0.25">
      <c r="CLZ209" s="1"/>
      <c r="CMA209" s="1"/>
      <c r="CMB209" s="1"/>
      <c r="CMC209" s="1"/>
      <c r="CMD209" s="1"/>
      <c r="CME209" s="1"/>
      <c r="CMF209" s="1"/>
      <c r="CMG209" s="1"/>
      <c r="CMH209" s="1"/>
      <c r="CMI209" s="1"/>
      <c r="CMJ209" s="1"/>
      <c r="CMK209" s="1"/>
      <c r="CML209" s="1"/>
      <c r="CMM209" s="1"/>
      <c r="CMN209" s="1"/>
      <c r="CMO209" s="1"/>
      <c r="CMP209" s="1"/>
      <c r="CMQ209" s="1"/>
      <c r="CMR209" s="1"/>
      <c r="CMS209" s="1"/>
      <c r="CMT209" s="1"/>
      <c r="CMU209" s="1"/>
      <c r="CMV209" s="1"/>
      <c r="CMW209" s="1"/>
      <c r="CMX209" s="1"/>
      <c r="CMY209" s="1"/>
      <c r="CMZ209" s="1"/>
      <c r="CNA209" s="1"/>
      <c r="CNB209" s="1"/>
      <c r="CNC209" s="1"/>
      <c r="CND209" s="1"/>
      <c r="CNE209" s="1"/>
      <c r="DBU209" s="1"/>
      <c r="DBV209" s="1"/>
      <c r="DBW209" s="1"/>
      <c r="DBX209" s="1"/>
      <c r="DBY209" s="1"/>
      <c r="DBZ209" s="1"/>
      <c r="DCA209" s="1"/>
      <c r="DCB209" s="1"/>
      <c r="DCC209" s="1"/>
      <c r="DCD209" s="1"/>
      <c r="DCE209" s="1"/>
      <c r="DCF209" s="1"/>
      <c r="DCG209" s="1"/>
      <c r="DCH209" s="1"/>
      <c r="DCI209" s="1"/>
      <c r="DCJ209" s="1"/>
      <c r="DCK209" s="1"/>
      <c r="DCL209" s="1"/>
      <c r="DCM209" s="1"/>
      <c r="DCN209" s="1"/>
      <c r="DCO209" s="1"/>
      <c r="DCP209" s="1"/>
      <c r="DCQ209" s="1"/>
      <c r="DCR209" s="1"/>
      <c r="DCS209" s="1"/>
      <c r="DCT209" s="1"/>
      <c r="DCU209" s="1"/>
      <c r="DCV209" s="1"/>
      <c r="DCW209" s="1"/>
      <c r="DCX209" s="1"/>
      <c r="DCY209" s="1"/>
      <c r="DCZ209" s="1"/>
      <c r="DDC209" s="1"/>
      <c r="DDD209" s="1"/>
      <c r="DDE209" s="1"/>
      <c r="DDF209" s="1"/>
      <c r="DDG209" s="1"/>
      <c r="DDH209" s="1"/>
      <c r="DDI209" s="1"/>
      <c r="DDJ209" s="1"/>
      <c r="DDK209" s="1"/>
      <c r="DDL209" s="1"/>
      <c r="DDM209" s="1"/>
      <c r="DDN209" s="1"/>
      <c r="DDO209" s="1"/>
      <c r="DDP209" s="1"/>
      <c r="DDQ209" s="1"/>
      <c r="DDR209" s="1"/>
      <c r="DDS209" s="1"/>
      <c r="DDT209" s="1"/>
      <c r="DDU209" s="1"/>
      <c r="DDV209" s="1"/>
      <c r="DDW209" s="1"/>
      <c r="DDX209" s="1"/>
      <c r="DDY209" s="1"/>
      <c r="DDZ209" s="1"/>
      <c r="DEA209" s="1"/>
      <c r="DEB209" s="1"/>
      <c r="DEC209" s="1"/>
      <c r="DED209" s="1"/>
      <c r="DEE209" s="1"/>
      <c r="DEF209" s="1"/>
      <c r="DEG209" s="1"/>
      <c r="DEH209" s="1"/>
      <c r="DPT209" s="1"/>
      <c r="DPU209" s="1"/>
      <c r="DPV209" s="1"/>
      <c r="DPW209" s="1"/>
      <c r="DPX209" s="1"/>
      <c r="DPY209" s="1"/>
      <c r="DPZ209" s="1"/>
      <c r="DQA209" s="1"/>
      <c r="DQB209" s="1"/>
      <c r="DQC209" s="1"/>
      <c r="DQD209" s="1"/>
      <c r="DQE209" s="1"/>
      <c r="DQF209" s="1"/>
      <c r="DQG209" s="1"/>
      <c r="DQH209" s="1"/>
      <c r="DQI209" s="1"/>
      <c r="DQJ209" s="1"/>
      <c r="DQK209" s="1"/>
      <c r="DQL209" s="1"/>
      <c r="DQM209" s="1"/>
      <c r="DQN209" s="1"/>
      <c r="DQO209" s="1"/>
      <c r="DQP209" s="1"/>
      <c r="DQQ209" s="1"/>
      <c r="DQR209" s="1"/>
      <c r="DQS209" s="1"/>
      <c r="DQT209" s="1"/>
      <c r="DQU209" s="1"/>
      <c r="DQV209" s="1"/>
      <c r="DQW209" s="1"/>
      <c r="DQX209" s="1"/>
      <c r="DQY209" s="1"/>
      <c r="EFO209" s="1"/>
      <c r="EFP209" s="1"/>
      <c r="EFQ209" s="1"/>
      <c r="EFR209" s="1"/>
      <c r="EFS209" s="1"/>
      <c r="EFT209" s="1"/>
      <c r="EFU209" s="1"/>
      <c r="EFV209" s="1"/>
      <c r="EFW209" s="1"/>
      <c r="EFX209" s="1"/>
      <c r="EFY209" s="1"/>
      <c r="EFZ209" s="1"/>
      <c r="EGA209" s="1"/>
      <c r="EGB209" s="1"/>
      <c r="EGC209" s="1"/>
      <c r="EGD209" s="1"/>
      <c r="EGE209" s="1"/>
      <c r="EGF209" s="1"/>
      <c r="EGG209" s="1"/>
      <c r="EGH209" s="1"/>
      <c r="EGI209" s="1"/>
      <c r="EGJ209" s="1"/>
      <c r="EGK209" s="1"/>
      <c r="EGL209" s="1"/>
      <c r="EGM209" s="1"/>
      <c r="EGN209" s="1"/>
      <c r="EGO209" s="1"/>
      <c r="EGP209" s="1"/>
      <c r="EGQ209" s="1"/>
      <c r="EGR209" s="1"/>
      <c r="EGS209" s="1"/>
      <c r="EGT209" s="1"/>
      <c r="EGW209" s="1"/>
      <c r="EGX209" s="1"/>
      <c r="EGY209" s="1"/>
      <c r="EGZ209" s="1"/>
      <c r="EHA209" s="1"/>
      <c r="EHB209" s="1"/>
      <c r="EHC209" s="1"/>
      <c r="EHD209" s="1"/>
      <c r="EHE209" s="1"/>
      <c r="EHF209" s="1"/>
      <c r="EHG209" s="1"/>
      <c r="EHH209" s="1"/>
      <c r="EHI209" s="1"/>
      <c r="EHJ209" s="1"/>
      <c r="EHK209" s="1"/>
      <c r="EHL209" s="1"/>
      <c r="EHM209" s="1"/>
      <c r="EHN209" s="1"/>
      <c r="EHO209" s="1"/>
      <c r="EHP209" s="1"/>
      <c r="EHQ209" s="1"/>
      <c r="EHR209" s="1"/>
      <c r="EHS209" s="1"/>
      <c r="EHT209" s="1"/>
      <c r="EHU209" s="1"/>
      <c r="EHV209" s="1"/>
      <c r="EHW209" s="1"/>
      <c r="EHX209" s="1"/>
      <c r="EHY209" s="1"/>
      <c r="EHZ209" s="1"/>
      <c r="EIA209" s="1"/>
      <c r="EIB209" s="1"/>
      <c r="EXE209" s="1"/>
      <c r="EXF209" s="1"/>
      <c r="EXG209" s="1"/>
      <c r="EXH209" s="1"/>
      <c r="EXI209" s="1"/>
      <c r="EXJ209" s="1"/>
      <c r="EXK209" s="1"/>
      <c r="EXL209" s="1"/>
      <c r="EXM209" s="1"/>
      <c r="EXN209" s="1"/>
      <c r="EXO209" s="1"/>
      <c r="EXP209" s="1"/>
      <c r="EXQ209" s="1"/>
      <c r="EXR209" s="1"/>
      <c r="EXS209" s="1"/>
      <c r="EXT209" s="1"/>
      <c r="EXU209" s="1"/>
      <c r="EXV209" s="1"/>
      <c r="EXW209" s="1"/>
      <c r="EXX209" s="1"/>
      <c r="EXY209" s="1"/>
      <c r="EXZ209" s="1"/>
      <c r="EYA209" s="1"/>
      <c r="EYB209" s="1"/>
      <c r="EYC209" s="1"/>
      <c r="EYD209" s="1"/>
      <c r="EYE209" s="1"/>
      <c r="EYF209" s="1"/>
      <c r="EYG209" s="1"/>
      <c r="EYH209" s="1"/>
      <c r="EYI209" s="1"/>
      <c r="EYJ209" s="1"/>
      <c r="FMZ209" s="1"/>
      <c r="FNA209" s="1"/>
      <c r="FNB209" s="1"/>
      <c r="FNC209" s="1"/>
      <c r="FND209" s="1"/>
      <c r="FNE209" s="1"/>
      <c r="FNF209" s="1"/>
      <c r="FNG209" s="1"/>
      <c r="FNH209" s="1"/>
      <c r="FNI209" s="1"/>
      <c r="FNJ209" s="1"/>
      <c r="FNK209" s="1"/>
      <c r="FNL209" s="1"/>
      <c r="FNM209" s="1"/>
      <c r="FNN209" s="1"/>
      <c r="FNO209" s="1"/>
      <c r="FNP209" s="1"/>
      <c r="FNQ209" s="1"/>
      <c r="FNR209" s="1"/>
      <c r="FNS209" s="1"/>
      <c r="FNT209" s="1"/>
      <c r="FNU209" s="1"/>
      <c r="FNV209" s="1"/>
      <c r="FNW209" s="1"/>
      <c r="FNX209" s="1"/>
      <c r="FNY209" s="1"/>
      <c r="FNZ209" s="1"/>
      <c r="FOA209" s="1"/>
      <c r="FOB209" s="1"/>
      <c r="FOC209" s="1"/>
      <c r="FOD209" s="1"/>
      <c r="FOE209" s="1"/>
      <c r="FOH209" s="1"/>
      <c r="FOI209" s="1"/>
      <c r="FOJ209" s="1"/>
      <c r="FOK209" s="1"/>
      <c r="FOL209" s="1"/>
      <c r="FOM209" s="1"/>
      <c r="FON209" s="1"/>
      <c r="FOO209" s="1"/>
      <c r="FOP209" s="1"/>
      <c r="FOQ209" s="1"/>
      <c r="FOR209" s="1"/>
      <c r="FOS209" s="1"/>
      <c r="FOT209" s="1"/>
      <c r="FOU209" s="1"/>
      <c r="FOV209" s="1"/>
      <c r="FOW209" s="1"/>
      <c r="FOX209" s="1"/>
      <c r="FOY209" s="1"/>
      <c r="FOZ209" s="1"/>
      <c r="FPA209" s="1"/>
      <c r="FPB209" s="1"/>
      <c r="FPC209" s="1"/>
      <c r="FPD209" s="1"/>
      <c r="FPE209" s="1"/>
      <c r="FPF209" s="1"/>
      <c r="FPG209" s="1"/>
      <c r="FPH209" s="1"/>
      <c r="FPI209" s="1"/>
      <c r="FPJ209" s="1"/>
      <c r="FPK209" s="1"/>
      <c r="FPL209" s="1"/>
      <c r="FPM209" s="1"/>
      <c r="GAY209" s="1"/>
      <c r="GAZ209" s="1"/>
      <c r="GBA209" s="1"/>
      <c r="GBB209" s="1"/>
      <c r="GBC209" s="1"/>
      <c r="GBD209" s="1"/>
      <c r="GBE209" s="1"/>
      <c r="GBF209" s="1"/>
      <c r="GBG209" s="1"/>
      <c r="GBH209" s="1"/>
      <c r="GBI209" s="1"/>
      <c r="GBJ209" s="1"/>
      <c r="GBK209" s="1"/>
      <c r="GBL209" s="1"/>
      <c r="GBM209" s="1"/>
      <c r="GBN209" s="1"/>
      <c r="GBO209" s="1"/>
      <c r="GBP209" s="1"/>
      <c r="GBQ209" s="1"/>
      <c r="GBR209" s="1"/>
      <c r="GBS209" s="1"/>
      <c r="GBT209" s="1"/>
      <c r="GBU209" s="1"/>
      <c r="GBV209" s="1"/>
      <c r="GBW209" s="1"/>
      <c r="GBX209" s="1"/>
      <c r="GBY209" s="1"/>
      <c r="GBZ209" s="1"/>
      <c r="GCA209" s="1"/>
      <c r="GCB209" s="1"/>
      <c r="GCC209" s="1"/>
      <c r="GCD209" s="1"/>
      <c r="GQT209" s="1"/>
      <c r="GQU209" s="1"/>
      <c r="GQV209" s="1"/>
      <c r="GQW209" s="1"/>
      <c r="GQX209" s="1"/>
      <c r="GQY209" s="1"/>
      <c r="GQZ209" s="1"/>
      <c r="GRA209" s="1"/>
      <c r="GRB209" s="1"/>
      <c r="GRC209" s="1"/>
      <c r="GRD209" s="1"/>
      <c r="GRE209" s="1"/>
      <c r="GRF209" s="1"/>
      <c r="GRG209" s="1"/>
      <c r="GRH209" s="1"/>
      <c r="GRI209" s="1"/>
      <c r="GRJ209" s="1"/>
      <c r="GRK209" s="1"/>
      <c r="GRL209" s="1"/>
      <c r="GRM209" s="1"/>
      <c r="GRN209" s="1"/>
      <c r="GRO209" s="1"/>
      <c r="GRP209" s="1"/>
      <c r="GRQ209" s="1"/>
      <c r="GRR209" s="1"/>
      <c r="GRS209" s="1"/>
      <c r="GRT209" s="1"/>
      <c r="GRU209" s="1"/>
      <c r="GRV209" s="1"/>
      <c r="GRW209" s="1"/>
      <c r="GRX209" s="1"/>
      <c r="GRY209" s="1"/>
      <c r="GSB209" s="1"/>
      <c r="GSC209" s="1"/>
      <c r="GSD209" s="1"/>
      <c r="GSE209" s="1"/>
      <c r="GSF209" s="1"/>
      <c r="GSG209" s="1"/>
      <c r="GSH209" s="1"/>
      <c r="GSI209" s="1"/>
      <c r="GSJ209" s="1"/>
      <c r="GSK209" s="1"/>
      <c r="GSL209" s="1"/>
      <c r="GSM209" s="1"/>
      <c r="GSN209" s="1"/>
      <c r="GSO209" s="1"/>
      <c r="GSP209" s="1"/>
      <c r="GSQ209" s="1"/>
      <c r="GSR209" s="1"/>
      <c r="GSS209" s="1"/>
      <c r="GST209" s="1"/>
      <c r="GSU209" s="1"/>
      <c r="GSV209" s="1"/>
      <c r="GSW209" s="1"/>
      <c r="GSX209" s="1"/>
      <c r="GSY209" s="1"/>
      <c r="GSZ209" s="1"/>
      <c r="GTA209" s="1"/>
      <c r="GTB209" s="1"/>
      <c r="GTC209" s="1"/>
      <c r="GTD209" s="1"/>
      <c r="GTE209" s="1"/>
      <c r="GTF209" s="1"/>
      <c r="GTG209" s="1"/>
    </row>
    <row r="214" spans="2366:3060 3140:4042 4097:5016 5194:6142 6204:6427" x14ac:dyDescent="0.25">
      <c r="CLZ214" s="1"/>
      <c r="CMA214" s="1"/>
      <c r="CMB214" s="1"/>
      <c r="CMC214" s="1"/>
      <c r="CMD214" s="1"/>
      <c r="CME214" s="1"/>
      <c r="CMF214" s="1"/>
      <c r="CMG214" s="1"/>
      <c r="CMH214" s="1"/>
      <c r="CMI214" s="1"/>
      <c r="CMJ214" s="1"/>
      <c r="CMK214" s="1"/>
      <c r="CML214" s="1"/>
      <c r="CMM214" s="1"/>
      <c r="CMN214" s="1"/>
      <c r="CMO214" s="1"/>
      <c r="CMP214" s="1"/>
      <c r="CMQ214" s="1"/>
      <c r="CMR214" s="1"/>
      <c r="CMS214" s="1"/>
      <c r="CMT214" s="1"/>
      <c r="CMU214" s="1"/>
      <c r="CMV214" s="1"/>
      <c r="CMW214" s="1"/>
      <c r="CMX214" s="1"/>
      <c r="CMY214" s="1"/>
      <c r="CMZ214" s="1"/>
      <c r="CNA214" s="1"/>
      <c r="CNB214" s="1"/>
      <c r="CNC214" s="1"/>
      <c r="CND214" s="1"/>
      <c r="CNE214" s="1"/>
      <c r="CNF214" s="1"/>
      <c r="CPJ214" s="1"/>
      <c r="CPK214" s="1"/>
      <c r="CPL214" s="1"/>
      <c r="CPM214" s="1"/>
      <c r="CPN214" s="1"/>
      <c r="CPO214" s="1"/>
      <c r="CPP214" s="1"/>
      <c r="CPQ214" s="1"/>
      <c r="CPR214" s="1"/>
      <c r="CPS214" s="1"/>
      <c r="CPT214" s="1"/>
      <c r="CPU214" s="1"/>
      <c r="CPV214" s="1"/>
      <c r="CPW214" s="1"/>
      <c r="CPX214" s="1"/>
      <c r="CPY214" s="1"/>
      <c r="CPZ214" s="1"/>
      <c r="CQA214" s="1"/>
      <c r="CQB214" s="1"/>
      <c r="CQC214" s="1"/>
      <c r="CQD214" s="1"/>
      <c r="CQE214" s="1"/>
      <c r="CQF214" s="1"/>
      <c r="CQG214" s="1"/>
      <c r="CQH214" s="1"/>
      <c r="CQI214" s="1"/>
      <c r="CQJ214" s="1"/>
      <c r="CQK214" s="1"/>
      <c r="CQL214" s="1"/>
      <c r="CQM214" s="1"/>
      <c r="CQN214" s="1"/>
      <c r="CQO214" s="1"/>
      <c r="CQP214" s="1"/>
      <c r="CTR214" s="1"/>
      <c r="CTS214" s="1"/>
      <c r="CTT214" s="1"/>
      <c r="CTU214" s="1"/>
      <c r="CTV214" s="1"/>
      <c r="CTW214" s="1"/>
      <c r="CTX214" s="1"/>
      <c r="CTY214" s="1"/>
      <c r="CTZ214" s="1"/>
      <c r="CUA214" s="1"/>
      <c r="CUB214" s="1"/>
      <c r="CUC214" s="1"/>
      <c r="CUD214" s="1"/>
      <c r="CUE214" s="1"/>
      <c r="CUF214" s="1"/>
      <c r="CUG214" s="1"/>
      <c r="CUH214" s="1"/>
      <c r="CUI214" s="1"/>
      <c r="CUJ214" s="1"/>
      <c r="CUK214" s="1"/>
      <c r="CUL214" s="1"/>
      <c r="CUM214" s="1"/>
      <c r="CUN214" s="1"/>
      <c r="CUO214" s="1"/>
      <c r="CUP214" s="1"/>
      <c r="CUQ214" s="1"/>
      <c r="CUR214" s="1"/>
      <c r="CUS214" s="1"/>
      <c r="CUT214" s="1"/>
      <c r="CUU214" s="1"/>
      <c r="CUV214" s="1"/>
      <c r="CUW214" s="1"/>
      <c r="CUX214" s="1"/>
      <c r="DDC214" s="1"/>
      <c r="DDD214" s="1"/>
      <c r="DDE214" s="1"/>
      <c r="DDF214" s="1"/>
      <c r="DDG214" s="1"/>
      <c r="DDH214" s="1"/>
      <c r="DDI214" s="1"/>
      <c r="DDJ214" s="1"/>
      <c r="DDK214" s="1"/>
      <c r="DDL214" s="1"/>
      <c r="DDM214" s="1"/>
      <c r="DDN214" s="1"/>
      <c r="DDO214" s="1"/>
      <c r="DDP214" s="1"/>
      <c r="DDQ214" s="1"/>
      <c r="DDR214" s="1"/>
      <c r="DDS214" s="1"/>
      <c r="DDT214" s="1"/>
      <c r="DDU214" s="1"/>
      <c r="DDV214" s="1"/>
      <c r="DDW214" s="1"/>
      <c r="DDX214" s="1"/>
      <c r="DDY214" s="1"/>
      <c r="DDZ214" s="1"/>
      <c r="DEA214" s="1"/>
      <c r="DEB214" s="1"/>
      <c r="DEC214" s="1"/>
      <c r="DED214" s="1"/>
      <c r="DEE214" s="1"/>
      <c r="DEF214" s="1"/>
      <c r="DEG214" s="1"/>
      <c r="DEH214" s="1"/>
      <c r="DEI214" s="1"/>
      <c r="DGR214" s="1"/>
      <c r="DGS214" s="1"/>
      <c r="DGT214" s="1"/>
      <c r="DGU214" s="1"/>
      <c r="DGV214" s="1"/>
      <c r="DGW214" s="1"/>
      <c r="DGX214" s="1"/>
      <c r="DGY214" s="1"/>
      <c r="DGZ214" s="1"/>
      <c r="DHA214" s="1"/>
      <c r="DHB214" s="1"/>
      <c r="DHC214" s="1"/>
      <c r="DHD214" s="1"/>
      <c r="DHE214" s="1"/>
      <c r="DHF214" s="1"/>
      <c r="DHG214" s="1"/>
      <c r="DHH214" s="1"/>
      <c r="DHI214" s="1"/>
      <c r="DHJ214" s="1"/>
      <c r="DHK214" s="1"/>
      <c r="DHL214" s="1"/>
      <c r="DHM214" s="1"/>
      <c r="DHN214" s="1"/>
      <c r="DHO214" s="1"/>
      <c r="DHP214" s="1"/>
      <c r="DHQ214" s="1"/>
      <c r="DHR214" s="1"/>
      <c r="DHS214" s="1"/>
      <c r="DHT214" s="1"/>
      <c r="DHU214" s="1"/>
      <c r="DHV214" s="1"/>
      <c r="DHW214" s="1"/>
      <c r="DHX214" s="1"/>
      <c r="DLK214" s="1"/>
      <c r="DLL214" s="1"/>
      <c r="DLM214" s="1"/>
      <c r="DLN214" s="1"/>
      <c r="DLO214" s="1"/>
      <c r="DLP214" s="1"/>
      <c r="DLQ214" s="1"/>
      <c r="DLR214" s="1"/>
      <c r="DLS214" s="1"/>
      <c r="DLT214" s="1"/>
      <c r="DLU214" s="1"/>
      <c r="DLV214" s="1"/>
      <c r="DLW214" s="1"/>
      <c r="DLX214" s="1"/>
      <c r="DLY214" s="1"/>
      <c r="DLZ214" s="1"/>
      <c r="DMA214" s="1"/>
      <c r="DMB214" s="1"/>
      <c r="DMC214" s="1"/>
      <c r="DMD214" s="1"/>
      <c r="DME214" s="1"/>
      <c r="DMF214" s="1"/>
      <c r="DMG214" s="1"/>
      <c r="DMH214" s="1"/>
      <c r="DMI214" s="1"/>
      <c r="DMJ214" s="1"/>
      <c r="DMK214" s="1"/>
      <c r="DML214" s="1"/>
      <c r="DMM214" s="1"/>
      <c r="DMN214" s="1"/>
      <c r="DMO214" s="1"/>
      <c r="DMP214" s="1"/>
      <c r="DMQ214" s="1"/>
      <c r="DPT214" s="1"/>
      <c r="DPU214" s="1"/>
      <c r="DPV214" s="1"/>
      <c r="DPW214" s="1"/>
      <c r="DPX214" s="1"/>
      <c r="DPY214" s="1"/>
      <c r="DPZ214" s="1"/>
      <c r="DQA214" s="1"/>
      <c r="DQB214" s="1"/>
      <c r="DQC214" s="1"/>
      <c r="DQD214" s="1"/>
      <c r="DQE214" s="1"/>
      <c r="DQF214" s="1"/>
      <c r="DQG214" s="1"/>
      <c r="DQH214" s="1"/>
      <c r="DQI214" s="1"/>
      <c r="DQJ214" s="1"/>
      <c r="DQK214" s="1"/>
      <c r="DQL214" s="1"/>
      <c r="DQM214" s="1"/>
      <c r="DQN214" s="1"/>
      <c r="DQO214" s="1"/>
      <c r="DQP214" s="1"/>
      <c r="DQQ214" s="1"/>
      <c r="DQR214" s="1"/>
      <c r="DQS214" s="1"/>
      <c r="DQT214" s="1"/>
      <c r="DQU214" s="1"/>
      <c r="DQV214" s="1"/>
      <c r="DQW214" s="1"/>
      <c r="DQX214" s="1"/>
      <c r="DQY214" s="1"/>
      <c r="DQZ214" s="1"/>
      <c r="DTD214" s="1"/>
      <c r="DTE214" s="1"/>
      <c r="DTF214" s="1"/>
      <c r="DTG214" s="1"/>
      <c r="DTH214" s="1"/>
      <c r="DTI214" s="1"/>
      <c r="DTJ214" s="1"/>
      <c r="DTK214" s="1"/>
      <c r="DTL214" s="1"/>
      <c r="DTM214" s="1"/>
      <c r="DTN214" s="1"/>
      <c r="DTO214" s="1"/>
      <c r="DTP214" s="1"/>
      <c r="DTQ214" s="1"/>
      <c r="DTR214" s="1"/>
      <c r="DTS214" s="1"/>
      <c r="DTT214" s="1"/>
      <c r="DTU214" s="1"/>
      <c r="DTV214" s="1"/>
      <c r="DTW214" s="1"/>
      <c r="DTX214" s="1"/>
      <c r="DTY214" s="1"/>
      <c r="DTZ214" s="1"/>
      <c r="DUA214" s="1"/>
      <c r="DUB214" s="1"/>
      <c r="DUC214" s="1"/>
      <c r="DUD214" s="1"/>
      <c r="DUE214" s="1"/>
      <c r="DUF214" s="1"/>
      <c r="DUG214" s="1"/>
      <c r="DUH214" s="1"/>
      <c r="DUI214" s="1"/>
      <c r="DUJ214" s="1"/>
      <c r="DXL214" s="1"/>
      <c r="DXM214" s="1"/>
      <c r="DXN214" s="1"/>
      <c r="DXO214" s="1"/>
      <c r="DXP214" s="1"/>
      <c r="DXQ214" s="1"/>
      <c r="DXR214" s="1"/>
      <c r="DXS214" s="1"/>
      <c r="DXT214" s="1"/>
      <c r="DXU214" s="1"/>
      <c r="DXV214" s="1"/>
      <c r="DXW214" s="1"/>
      <c r="DXX214" s="1"/>
      <c r="DXY214" s="1"/>
      <c r="DXZ214" s="1"/>
      <c r="DYA214" s="1"/>
      <c r="DYB214" s="1"/>
      <c r="DYC214" s="1"/>
      <c r="DYD214" s="1"/>
      <c r="DYE214" s="1"/>
      <c r="DYF214" s="1"/>
      <c r="DYG214" s="1"/>
      <c r="DYH214" s="1"/>
      <c r="DYI214" s="1"/>
      <c r="DYJ214" s="1"/>
      <c r="DYK214" s="1"/>
      <c r="DYL214" s="1"/>
      <c r="DYM214" s="1"/>
      <c r="DYN214" s="1"/>
      <c r="DYO214" s="1"/>
      <c r="DYP214" s="1"/>
      <c r="DYQ214" s="1"/>
      <c r="DYR214" s="1"/>
      <c r="EGW214" s="1"/>
      <c r="EGX214" s="1"/>
      <c r="EGY214" s="1"/>
      <c r="EGZ214" s="1"/>
      <c r="EHA214" s="1"/>
      <c r="EHB214" s="1"/>
      <c r="EHC214" s="1"/>
      <c r="EHD214" s="1"/>
      <c r="EHE214" s="1"/>
      <c r="EHF214" s="1"/>
      <c r="EHG214" s="1"/>
      <c r="EHH214" s="1"/>
      <c r="EHI214" s="1"/>
      <c r="EHJ214" s="1"/>
      <c r="EHK214" s="1"/>
      <c r="EHL214" s="1"/>
      <c r="EHM214" s="1"/>
      <c r="EHN214" s="1"/>
      <c r="EHO214" s="1"/>
      <c r="EHP214" s="1"/>
      <c r="EHQ214" s="1"/>
      <c r="EHR214" s="1"/>
      <c r="EHS214" s="1"/>
      <c r="EHT214" s="1"/>
      <c r="EHU214" s="1"/>
      <c r="EHV214" s="1"/>
      <c r="EHW214" s="1"/>
      <c r="EHX214" s="1"/>
      <c r="EHY214" s="1"/>
      <c r="EHZ214" s="1"/>
      <c r="EIA214" s="1"/>
      <c r="EIB214" s="1"/>
      <c r="EIC214" s="1"/>
      <c r="EKL214" s="1"/>
      <c r="EKM214" s="1"/>
      <c r="EKN214" s="1"/>
      <c r="EKO214" s="1"/>
      <c r="EKP214" s="1"/>
      <c r="EKQ214" s="1"/>
      <c r="EKR214" s="1"/>
      <c r="EKS214" s="1"/>
      <c r="EKT214" s="1"/>
      <c r="EKU214" s="1"/>
      <c r="EKV214" s="1"/>
      <c r="EKW214" s="1"/>
      <c r="EKX214" s="1"/>
      <c r="EKY214" s="1"/>
      <c r="EKZ214" s="1"/>
      <c r="ELA214" s="1"/>
      <c r="ELB214" s="1"/>
      <c r="ELC214" s="1"/>
      <c r="ELD214" s="1"/>
      <c r="ELE214" s="1"/>
      <c r="ELF214" s="1"/>
      <c r="ELG214" s="1"/>
      <c r="ELH214" s="1"/>
      <c r="ELI214" s="1"/>
      <c r="ELJ214" s="1"/>
      <c r="ELK214" s="1"/>
      <c r="ELL214" s="1"/>
      <c r="ELM214" s="1"/>
      <c r="ELN214" s="1"/>
      <c r="ELO214" s="1"/>
      <c r="ELP214" s="1"/>
      <c r="ELQ214" s="1"/>
      <c r="ELR214" s="1"/>
      <c r="EPE214" s="1"/>
      <c r="EPF214" s="1"/>
      <c r="EPG214" s="1"/>
      <c r="EPH214" s="1"/>
      <c r="EPI214" s="1"/>
      <c r="EPJ214" s="1"/>
      <c r="EPK214" s="1"/>
      <c r="EPL214" s="1"/>
      <c r="EPM214" s="1"/>
      <c r="EPN214" s="1"/>
      <c r="EPO214" s="1"/>
      <c r="EPP214" s="1"/>
      <c r="EPQ214" s="1"/>
      <c r="EPR214" s="1"/>
      <c r="EPS214" s="1"/>
      <c r="EPT214" s="1"/>
      <c r="EPU214" s="1"/>
      <c r="EPV214" s="1"/>
      <c r="EPW214" s="1"/>
      <c r="EPX214" s="1"/>
      <c r="EPY214" s="1"/>
      <c r="EPZ214" s="1"/>
      <c r="EQA214" s="1"/>
      <c r="EQB214" s="1"/>
      <c r="EQC214" s="1"/>
      <c r="EQD214" s="1"/>
      <c r="EQE214" s="1"/>
      <c r="EQF214" s="1"/>
      <c r="EQG214" s="1"/>
      <c r="EQH214" s="1"/>
      <c r="EQI214" s="1"/>
      <c r="EQJ214" s="1"/>
      <c r="EQK214" s="1"/>
      <c r="ESV214" s="1"/>
      <c r="ESW214" s="1"/>
      <c r="ESX214" s="1"/>
      <c r="ESY214" s="1"/>
      <c r="ESZ214" s="1"/>
      <c r="ETA214" s="1"/>
      <c r="ETB214" s="1"/>
      <c r="ETC214" s="1"/>
      <c r="ETD214" s="1"/>
      <c r="ETE214" s="1"/>
      <c r="ETF214" s="1"/>
      <c r="ETG214" s="1"/>
      <c r="ETH214" s="1"/>
      <c r="ETI214" s="1"/>
      <c r="ETJ214" s="1"/>
      <c r="ETK214" s="1"/>
      <c r="ETL214" s="1"/>
      <c r="ETM214" s="1"/>
      <c r="ETN214" s="1"/>
      <c r="ETO214" s="1"/>
      <c r="ETP214" s="1"/>
      <c r="ETQ214" s="1"/>
      <c r="ETR214" s="1"/>
      <c r="ETS214" s="1"/>
      <c r="ETT214" s="1"/>
      <c r="ETU214" s="1"/>
      <c r="ETV214" s="1"/>
      <c r="ETW214" s="1"/>
      <c r="ETX214" s="1"/>
      <c r="ETY214" s="1"/>
      <c r="ETZ214" s="1"/>
      <c r="EUA214" s="1"/>
      <c r="EUB214" s="1"/>
      <c r="EXE214" s="1"/>
      <c r="EXF214" s="1"/>
      <c r="EXG214" s="1"/>
      <c r="EXH214" s="1"/>
      <c r="EXI214" s="1"/>
      <c r="EXJ214" s="1"/>
      <c r="EXK214" s="1"/>
      <c r="EXL214" s="1"/>
      <c r="EXM214" s="1"/>
      <c r="EXN214" s="1"/>
      <c r="EXO214" s="1"/>
      <c r="EXP214" s="1"/>
      <c r="EXQ214" s="1"/>
      <c r="EXR214" s="1"/>
      <c r="EXS214" s="1"/>
      <c r="EXT214" s="1"/>
      <c r="EXU214" s="1"/>
      <c r="EXV214" s="1"/>
      <c r="EXW214" s="1"/>
      <c r="EXX214" s="1"/>
      <c r="EXY214" s="1"/>
      <c r="EXZ214" s="1"/>
      <c r="EYA214" s="1"/>
      <c r="EYB214" s="1"/>
      <c r="EYC214" s="1"/>
      <c r="EYD214" s="1"/>
      <c r="EYE214" s="1"/>
      <c r="EYF214" s="1"/>
      <c r="EYG214" s="1"/>
      <c r="EYH214" s="1"/>
      <c r="EYI214" s="1"/>
      <c r="EYJ214" s="1"/>
      <c r="EYK214" s="1"/>
      <c r="FAO214" s="1"/>
      <c r="FAP214" s="1"/>
      <c r="FAQ214" s="1"/>
      <c r="FAR214" s="1"/>
      <c r="FAS214" s="1"/>
      <c r="FAT214" s="1"/>
      <c r="FAU214" s="1"/>
      <c r="FAV214" s="1"/>
      <c r="FAW214" s="1"/>
      <c r="FAX214" s="1"/>
      <c r="FAY214" s="1"/>
      <c r="FAZ214" s="1"/>
      <c r="FBA214" s="1"/>
      <c r="FBB214" s="1"/>
      <c r="FBC214" s="1"/>
      <c r="FBD214" s="1"/>
      <c r="FBE214" s="1"/>
      <c r="FBF214" s="1"/>
      <c r="FBG214" s="1"/>
      <c r="FBH214" s="1"/>
      <c r="FBI214" s="1"/>
      <c r="FBJ214" s="1"/>
      <c r="FBK214" s="1"/>
      <c r="FBL214" s="1"/>
      <c r="FBM214" s="1"/>
      <c r="FBN214" s="1"/>
      <c r="FBO214" s="1"/>
      <c r="FBP214" s="1"/>
      <c r="FBQ214" s="1"/>
      <c r="FBR214" s="1"/>
      <c r="FBS214" s="1"/>
      <c r="FBT214" s="1"/>
      <c r="FBU214" s="1"/>
      <c r="FEW214" s="1"/>
      <c r="FEX214" s="1"/>
      <c r="FEY214" s="1"/>
      <c r="FEZ214" s="1"/>
      <c r="FFA214" s="1"/>
      <c r="FFB214" s="1"/>
      <c r="FFC214" s="1"/>
      <c r="FFD214" s="1"/>
      <c r="FFE214" s="1"/>
      <c r="FFF214" s="1"/>
      <c r="FFG214" s="1"/>
      <c r="FFH214" s="1"/>
      <c r="FFI214" s="1"/>
      <c r="FFJ214" s="1"/>
      <c r="FFK214" s="1"/>
      <c r="FFL214" s="1"/>
      <c r="FFM214" s="1"/>
      <c r="FFN214" s="1"/>
      <c r="FFO214" s="1"/>
      <c r="FFP214" s="1"/>
      <c r="FFQ214" s="1"/>
      <c r="FFR214" s="1"/>
      <c r="FFS214" s="1"/>
      <c r="FFT214" s="1"/>
      <c r="FFU214" s="1"/>
      <c r="FFV214" s="1"/>
      <c r="FFW214" s="1"/>
      <c r="FFX214" s="1"/>
      <c r="FFY214" s="1"/>
      <c r="FFZ214" s="1"/>
      <c r="FGA214" s="1"/>
      <c r="FGB214" s="1"/>
      <c r="FGC214" s="1"/>
      <c r="FOH214" s="1"/>
      <c r="FOI214" s="1"/>
      <c r="FOJ214" s="1"/>
      <c r="FOK214" s="1"/>
      <c r="FOL214" s="1"/>
      <c r="FOM214" s="1"/>
      <c r="FON214" s="1"/>
      <c r="FOO214" s="1"/>
      <c r="FOP214" s="1"/>
      <c r="FOQ214" s="1"/>
      <c r="FOR214" s="1"/>
      <c r="FOS214" s="1"/>
      <c r="FOT214" s="1"/>
      <c r="FOU214" s="1"/>
      <c r="FOV214" s="1"/>
      <c r="FOW214" s="1"/>
      <c r="FOX214" s="1"/>
      <c r="FOY214" s="1"/>
      <c r="FOZ214" s="1"/>
      <c r="FPA214" s="1"/>
      <c r="FPB214" s="1"/>
      <c r="FPC214" s="1"/>
      <c r="FPD214" s="1"/>
      <c r="FPE214" s="1"/>
      <c r="FPF214" s="1"/>
      <c r="FPG214" s="1"/>
      <c r="FPH214" s="1"/>
      <c r="FPI214" s="1"/>
      <c r="FPJ214" s="1"/>
      <c r="FPK214" s="1"/>
      <c r="FPL214" s="1"/>
      <c r="FPM214" s="1"/>
      <c r="FPN214" s="1"/>
      <c r="FRW214" s="1"/>
      <c r="FRX214" s="1"/>
      <c r="FRY214" s="1"/>
      <c r="FRZ214" s="1"/>
      <c r="FSA214" s="1"/>
      <c r="FSB214" s="1"/>
      <c r="FSC214" s="1"/>
      <c r="FSD214" s="1"/>
      <c r="FSE214" s="1"/>
      <c r="FSF214" s="1"/>
      <c r="FSG214" s="1"/>
      <c r="FSH214" s="1"/>
      <c r="FSI214" s="1"/>
      <c r="FSJ214" s="1"/>
      <c r="FSK214" s="1"/>
      <c r="FSL214" s="1"/>
      <c r="FSM214" s="1"/>
      <c r="FSN214" s="1"/>
      <c r="FSO214" s="1"/>
      <c r="FSP214" s="1"/>
      <c r="FSQ214" s="1"/>
      <c r="FSR214" s="1"/>
      <c r="FSS214" s="1"/>
      <c r="FST214" s="1"/>
      <c r="FSU214" s="1"/>
      <c r="FSV214" s="1"/>
      <c r="FSW214" s="1"/>
      <c r="FSX214" s="1"/>
      <c r="FSY214" s="1"/>
      <c r="FSZ214" s="1"/>
      <c r="FTA214" s="1"/>
      <c r="FTB214" s="1"/>
      <c r="FTC214" s="1"/>
      <c r="FWP214" s="1"/>
      <c r="FWQ214" s="1"/>
      <c r="FWR214" s="1"/>
      <c r="FWS214" s="1"/>
      <c r="FWT214" s="1"/>
      <c r="FWU214" s="1"/>
      <c r="FWV214" s="1"/>
      <c r="FWW214" s="1"/>
      <c r="FWX214" s="1"/>
      <c r="FWY214" s="1"/>
      <c r="FWZ214" s="1"/>
      <c r="FXA214" s="1"/>
      <c r="FXB214" s="1"/>
      <c r="FXC214" s="1"/>
      <c r="FXD214" s="1"/>
      <c r="FXE214" s="1"/>
      <c r="FXF214" s="1"/>
      <c r="FXG214" s="1"/>
      <c r="FXH214" s="1"/>
      <c r="FXI214" s="1"/>
      <c r="FXJ214" s="1"/>
      <c r="FXK214" s="1"/>
      <c r="FXL214" s="1"/>
      <c r="FXM214" s="1"/>
      <c r="FXN214" s="1"/>
      <c r="FXO214" s="1"/>
      <c r="FXP214" s="1"/>
      <c r="FXQ214" s="1"/>
      <c r="FXR214" s="1"/>
      <c r="FXS214" s="1"/>
      <c r="FXT214" s="1"/>
      <c r="FXU214" s="1"/>
      <c r="FXV214" s="1"/>
      <c r="GAY214" s="1"/>
      <c r="GAZ214" s="1"/>
      <c r="GBA214" s="1"/>
      <c r="GBB214" s="1"/>
      <c r="GBC214" s="1"/>
      <c r="GBD214" s="1"/>
      <c r="GBE214" s="1"/>
      <c r="GBF214" s="1"/>
      <c r="GBG214" s="1"/>
      <c r="GBH214" s="1"/>
      <c r="GBI214" s="1"/>
      <c r="GBJ214" s="1"/>
      <c r="GBK214" s="1"/>
      <c r="GBL214" s="1"/>
      <c r="GBM214" s="1"/>
      <c r="GBN214" s="1"/>
      <c r="GBO214" s="1"/>
      <c r="GBP214" s="1"/>
      <c r="GBQ214" s="1"/>
      <c r="GBR214" s="1"/>
      <c r="GBS214" s="1"/>
      <c r="GBT214" s="1"/>
      <c r="GBU214" s="1"/>
      <c r="GBV214" s="1"/>
      <c r="GBW214" s="1"/>
      <c r="GBX214" s="1"/>
      <c r="GBY214" s="1"/>
      <c r="GBZ214" s="1"/>
      <c r="GCA214" s="1"/>
      <c r="GCB214" s="1"/>
      <c r="GCC214" s="1"/>
      <c r="GCD214" s="1"/>
      <c r="GCE214" s="1"/>
      <c r="GEI214" s="1"/>
      <c r="GEJ214" s="1"/>
      <c r="GEK214" s="1"/>
      <c r="GEL214" s="1"/>
      <c r="GEM214" s="1"/>
      <c r="GEN214" s="1"/>
      <c r="GEO214" s="1"/>
      <c r="GEP214" s="1"/>
      <c r="GEQ214" s="1"/>
      <c r="GER214" s="1"/>
      <c r="GES214" s="1"/>
      <c r="GET214" s="1"/>
      <c r="GEU214" s="1"/>
      <c r="GEV214" s="1"/>
      <c r="GEW214" s="1"/>
      <c r="GEX214" s="1"/>
      <c r="GEY214" s="1"/>
      <c r="GEZ214" s="1"/>
      <c r="GFA214" s="1"/>
      <c r="GFB214" s="1"/>
      <c r="GFC214" s="1"/>
      <c r="GFD214" s="1"/>
      <c r="GFE214" s="1"/>
      <c r="GFF214" s="1"/>
      <c r="GFG214" s="1"/>
      <c r="GFH214" s="1"/>
      <c r="GFI214" s="1"/>
      <c r="GFJ214" s="1"/>
      <c r="GFK214" s="1"/>
      <c r="GFL214" s="1"/>
      <c r="GFM214" s="1"/>
      <c r="GFN214" s="1"/>
      <c r="GFO214" s="1"/>
      <c r="GIQ214" s="1"/>
      <c r="GIR214" s="1"/>
      <c r="GIS214" s="1"/>
      <c r="GIT214" s="1"/>
      <c r="GIU214" s="1"/>
      <c r="GIV214" s="1"/>
      <c r="GIW214" s="1"/>
      <c r="GIX214" s="1"/>
      <c r="GIY214" s="1"/>
      <c r="GIZ214" s="1"/>
      <c r="GJA214" s="1"/>
      <c r="GJB214" s="1"/>
      <c r="GJC214" s="1"/>
      <c r="GJD214" s="1"/>
      <c r="GJE214" s="1"/>
      <c r="GJF214" s="1"/>
      <c r="GJG214" s="1"/>
      <c r="GJH214" s="1"/>
      <c r="GJI214" s="1"/>
      <c r="GJJ214" s="1"/>
      <c r="GJK214" s="1"/>
      <c r="GJL214" s="1"/>
      <c r="GJM214" s="1"/>
      <c r="GJN214" s="1"/>
      <c r="GJO214" s="1"/>
      <c r="GJP214" s="1"/>
      <c r="GJQ214" s="1"/>
      <c r="GJR214" s="1"/>
      <c r="GJS214" s="1"/>
      <c r="GJT214" s="1"/>
      <c r="GJU214" s="1"/>
      <c r="GJV214" s="1"/>
      <c r="GJW214" s="1"/>
      <c r="GSB214" s="1"/>
      <c r="GSC214" s="1"/>
      <c r="GSD214" s="1"/>
      <c r="GSE214" s="1"/>
      <c r="GSF214" s="1"/>
      <c r="GSG214" s="1"/>
      <c r="GSH214" s="1"/>
      <c r="GSI214" s="1"/>
      <c r="GSJ214" s="1"/>
      <c r="GSK214" s="1"/>
      <c r="GSL214" s="1"/>
      <c r="GSM214" s="1"/>
      <c r="GSN214" s="1"/>
      <c r="GSO214" s="1"/>
      <c r="GSP214" s="1"/>
      <c r="GSQ214" s="1"/>
      <c r="GSR214" s="1"/>
      <c r="GSS214" s="1"/>
      <c r="GST214" s="1"/>
      <c r="GSU214" s="1"/>
      <c r="GSV214" s="1"/>
      <c r="GSW214" s="1"/>
      <c r="GSX214" s="1"/>
      <c r="GSY214" s="1"/>
      <c r="GSZ214" s="1"/>
      <c r="GTA214" s="1"/>
      <c r="GTB214" s="1"/>
      <c r="GTC214" s="1"/>
      <c r="GTD214" s="1"/>
      <c r="GTE214" s="1"/>
      <c r="GTF214" s="1"/>
      <c r="GTG214" s="1"/>
      <c r="GTH214" s="1"/>
      <c r="GVQ214" s="1"/>
      <c r="GVR214" s="1"/>
      <c r="GVS214" s="1"/>
      <c r="GVT214" s="1"/>
      <c r="GVU214" s="1"/>
      <c r="GVV214" s="1"/>
      <c r="GVW214" s="1"/>
      <c r="GVX214" s="1"/>
      <c r="GVY214" s="1"/>
      <c r="GVZ214" s="1"/>
      <c r="GWA214" s="1"/>
      <c r="GWB214" s="1"/>
      <c r="GWC214" s="1"/>
      <c r="GWD214" s="1"/>
      <c r="GWE214" s="1"/>
      <c r="GWF214" s="1"/>
      <c r="GWG214" s="1"/>
      <c r="GWH214" s="1"/>
      <c r="GWI214" s="1"/>
      <c r="GWJ214" s="1"/>
      <c r="GWK214" s="1"/>
      <c r="GWL214" s="1"/>
      <c r="GWM214" s="1"/>
      <c r="GWN214" s="1"/>
      <c r="GWO214" s="1"/>
      <c r="GWP214" s="1"/>
      <c r="GWQ214" s="1"/>
      <c r="GWR214" s="1"/>
      <c r="GWS214" s="1"/>
      <c r="GWT214" s="1"/>
      <c r="GWU214" s="1"/>
      <c r="GWV214" s="1"/>
      <c r="GWW214" s="1"/>
      <c r="HAJ214" s="1"/>
      <c r="HAK214" s="1"/>
      <c r="HAL214" s="1"/>
      <c r="HAM214" s="1"/>
      <c r="HAN214" s="1"/>
      <c r="HAO214" s="1"/>
      <c r="HAP214" s="1"/>
      <c r="HAQ214" s="1"/>
      <c r="HAR214" s="1"/>
      <c r="HAS214" s="1"/>
      <c r="HAT214" s="1"/>
      <c r="HAU214" s="1"/>
      <c r="HAV214" s="1"/>
      <c r="HAW214" s="1"/>
      <c r="HAX214" s="1"/>
      <c r="HAY214" s="1"/>
      <c r="HAZ214" s="1"/>
      <c r="HBA214" s="1"/>
      <c r="HBB214" s="1"/>
      <c r="HBC214" s="1"/>
      <c r="HBD214" s="1"/>
      <c r="HBE214" s="1"/>
      <c r="HBF214" s="1"/>
      <c r="HBG214" s="1"/>
      <c r="HBH214" s="1"/>
      <c r="HBI214" s="1"/>
      <c r="HBJ214" s="1"/>
      <c r="HBK214" s="1"/>
      <c r="HBL214" s="1"/>
      <c r="HBM214" s="1"/>
      <c r="HBN214" s="1"/>
      <c r="HBO214" s="1"/>
      <c r="HBP214" s="1"/>
      <c r="HEA214" s="1"/>
      <c r="HEB214" s="1"/>
      <c r="HEC214" s="1"/>
      <c r="HED214" s="1"/>
      <c r="HEE214" s="1"/>
      <c r="HEF214" s="1"/>
      <c r="HEG214" s="1"/>
      <c r="HEH214" s="1"/>
      <c r="HEI214" s="1"/>
      <c r="HEJ214" s="1"/>
      <c r="HEK214" s="1"/>
      <c r="HEL214" s="1"/>
      <c r="HEM214" s="1"/>
      <c r="HEN214" s="1"/>
      <c r="HEO214" s="1"/>
      <c r="HEP214" s="1"/>
      <c r="HEQ214" s="1"/>
      <c r="HER214" s="1"/>
      <c r="HES214" s="1"/>
      <c r="HET214" s="1"/>
      <c r="HEU214" s="1"/>
      <c r="HEV214" s="1"/>
      <c r="HEW214" s="1"/>
      <c r="HEX214" s="1"/>
      <c r="HEY214" s="1"/>
      <c r="HEZ214" s="1"/>
      <c r="HFA214" s="1"/>
      <c r="HFB214" s="1"/>
      <c r="HFC214" s="1"/>
      <c r="HFD214" s="1"/>
      <c r="HFE214" s="1"/>
      <c r="HFF214" s="1"/>
      <c r="HFG214" s="1"/>
      <c r="HHR214" s="1"/>
      <c r="HHS214" s="1"/>
      <c r="HHT214" s="1"/>
      <c r="HHU214" s="1"/>
      <c r="HHV214" s="1"/>
      <c r="HHW214" s="1"/>
      <c r="HHX214" s="1"/>
      <c r="HHY214" s="1"/>
      <c r="HHZ214" s="1"/>
      <c r="HIA214" s="1"/>
      <c r="HIB214" s="1"/>
      <c r="HIC214" s="1"/>
      <c r="HID214" s="1"/>
      <c r="HIE214" s="1"/>
      <c r="HIF214" s="1"/>
      <c r="HIG214" s="1"/>
      <c r="HIH214" s="1"/>
      <c r="HII214" s="1"/>
      <c r="HIJ214" s="1"/>
      <c r="HIK214" s="1"/>
      <c r="HIL214" s="1"/>
      <c r="HIM214" s="1"/>
      <c r="HIN214" s="1"/>
      <c r="HIO214" s="1"/>
      <c r="HIP214" s="1"/>
      <c r="HIQ214" s="1"/>
      <c r="HIR214" s="1"/>
      <c r="HIS214" s="1"/>
      <c r="HIT214" s="1"/>
      <c r="HIU214" s="1"/>
      <c r="HIV214" s="1"/>
      <c r="HIW214" s="1"/>
      <c r="HIX214" s="1"/>
      <c r="HLI214" s="1"/>
      <c r="HLJ214" s="1"/>
      <c r="HLK214" s="1"/>
      <c r="HLL214" s="1"/>
      <c r="HLM214" s="1"/>
      <c r="HLN214" s="1"/>
      <c r="HLO214" s="1"/>
      <c r="HLP214" s="1"/>
      <c r="HLQ214" s="1"/>
      <c r="HLR214" s="1"/>
      <c r="HLS214" s="1"/>
      <c r="HLT214" s="1"/>
      <c r="HLU214" s="1"/>
      <c r="HLV214" s="1"/>
      <c r="HLW214" s="1"/>
      <c r="HLX214" s="1"/>
      <c r="HLY214" s="1"/>
      <c r="HLZ214" s="1"/>
      <c r="HMA214" s="1"/>
      <c r="HMB214" s="1"/>
      <c r="HMC214" s="1"/>
      <c r="HMD214" s="1"/>
      <c r="HME214" s="1"/>
      <c r="HMF214" s="1"/>
      <c r="HMG214" s="1"/>
      <c r="HMH214" s="1"/>
      <c r="HMI214" s="1"/>
      <c r="HMJ214" s="1"/>
      <c r="HMK214" s="1"/>
      <c r="HML214" s="1"/>
      <c r="HMM214" s="1"/>
      <c r="HMN214" s="1"/>
      <c r="HMO214" s="1"/>
      <c r="HOZ214" s="1"/>
      <c r="HPA214" s="1"/>
      <c r="HPB214" s="1"/>
      <c r="HPC214" s="1"/>
      <c r="HPD214" s="1"/>
      <c r="HPE214" s="1"/>
      <c r="HPF214" s="1"/>
      <c r="HPG214" s="1"/>
      <c r="HPH214" s="1"/>
      <c r="HPI214" s="1"/>
      <c r="HPJ214" s="1"/>
      <c r="HPK214" s="1"/>
      <c r="HPL214" s="1"/>
      <c r="HPM214" s="1"/>
      <c r="HPN214" s="1"/>
      <c r="HPO214" s="1"/>
      <c r="HPP214" s="1"/>
      <c r="HPQ214" s="1"/>
      <c r="HPR214" s="1"/>
      <c r="HPS214" s="1"/>
      <c r="HPT214" s="1"/>
      <c r="HPU214" s="1"/>
      <c r="HPV214" s="1"/>
      <c r="HPW214" s="1"/>
      <c r="HPX214" s="1"/>
      <c r="HPY214" s="1"/>
      <c r="HPZ214" s="1"/>
      <c r="HQA214" s="1"/>
      <c r="HQB214" s="1"/>
      <c r="HQC214" s="1"/>
      <c r="HQD214" s="1"/>
      <c r="HQE214" s="1"/>
      <c r="HQF214" s="1"/>
      <c r="HSQ214" s="1"/>
      <c r="HSR214" s="1"/>
      <c r="HSS214" s="1"/>
      <c r="HST214" s="1"/>
      <c r="HSU214" s="1"/>
      <c r="HSV214" s="1"/>
      <c r="HSW214" s="1"/>
      <c r="HSX214" s="1"/>
      <c r="HSY214" s="1"/>
      <c r="HSZ214" s="1"/>
      <c r="HTA214" s="1"/>
      <c r="HTB214" s="1"/>
      <c r="HTC214" s="1"/>
      <c r="HTD214" s="1"/>
      <c r="HTE214" s="1"/>
      <c r="HTF214" s="1"/>
      <c r="HTG214" s="1"/>
      <c r="HTH214" s="1"/>
      <c r="HTI214" s="1"/>
      <c r="HTJ214" s="1"/>
      <c r="HTK214" s="1"/>
      <c r="HTL214" s="1"/>
      <c r="HTM214" s="1"/>
      <c r="HTN214" s="1"/>
      <c r="HTO214" s="1"/>
      <c r="HTP214" s="1"/>
      <c r="HTQ214" s="1"/>
      <c r="HTR214" s="1"/>
      <c r="HTS214" s="1"/>
      <c r="HTT214" s="1"/>
      <c r="HTU214" s="1"/>
      <c r="HTV214" s="1"/>
      <c r="HTW214" s="1"/>
      <c r="HWH214" s="1"/>
      <c r="HWI214" s="1"/>
      <c r="HWJ214" s="1"/>
      <c r="HWK214" s="1"/>
      <c r="HWL214" s="1"/>
      <c r="HWM214" s="1"/>
      <c r="HWN214" s="1"/>
      <c r="HWO214" s="1"/>
      <c r="HWP214" s="1"/>
      <c r="HWQ214" s="1"/>
      <c r="HWR214" s="1"/>
      <c r="HWS214" s="1"/>
      <c r="HWT214" s="1"/>
      <c r="HWU214" s="1"/>
      <c r="HWV214" s="1"/>
      <c r="HWW214" s="1"/>
      <c r="HWX214" s="1"/>
      <c r="HWY214" s="1"/>
      <c r="HWZ214" s="1"/>
      <c r="HXA214" s="1"/>
      <c r="HXB214" s="1"/>
      <c r="HXC214" s="1"/>
      <c r="HXD214" s="1"/>
      <c r="HXE214" s="1"/>
      <c r="HXF214" s="1"/>
      <c r="HXG214" s="1"/>
      <c r="HXH214" s="1"/>
      <c r="HXI214" s="1"/>
      <c r="HXJ214" s="1"/>
      <c r="HXK214" s="1"/>
      <c r="HXL214" s="1"/>
      <c r="HXM214" s="1"/>
      <c r="HXN214" s="1"/>
      <c r="HZY214" s="1"/>
      <c r="HZZ214" s="1"/>
      <c r="IAA214" s="1"/>
      <c r="IAB214" s="1"/>
      <c r="IAC214" s="1"/>
      <c r="IAD214" s="1"/>
      <c r="IAE214" s="1"/>
      <c r="IAF214" s="1"/>
      <c r="IAG214" s="1"/>
      <c r="IAH214" s="1"/>
      <c r="IAI214" s="1"/>
      <c r="IAJ214" s="1"/>
      <c r="IAK214" s="1"/>
      <c r="IAL214" s="1"/>
      <c r="IAM214" s="1"/>
      <c r="IAN214" s="1"/>
      <c r="IAO214" s="1"/>
      <c r="IAP214" s="1"/>
      <c r="IAQ214" s="1"/>
      <c r="IAR214" s="1"/>
      <c r="IAS214" s="1"/>
      <c r="IAT214" s="1"/>
      <c r="IAU214" s="1"/>
      <c r="IAV214" s="1"/>
      <c r="IAW214" s="1"/>
      <c r="IAX214" s="1"/>
      <c r="IAY214" s="1"/>
      <c r="IAZ214" s="1"/>
      <c r="IBA214" s="1"/>
      <c r="IBB214" s="1"/>
      <c r="IBC214" s="1"/>
      <c r="IBD214" s="1"/>
      <c r="IBE214" s="1"/>
      <c r="IDP214" s="1"/>
      <c r="IDQ214" s="1"/>
      <c r="IDR214" s="1"/>
      <c r="IDS214" s="1"/>
      <c r="IDT214" s="1"/>
      <c r="IDU214" s="1"/>
      <c r="IDV214" s="1"/>
      <c r="IDW214" s="1"/>
      <c r="IDX214" s="1"/>
      <c r="IDY214" s="1"/>
      <c r="IDZ214" s="1"/>
      <c r="IEA214" s="1"/>
      <c r="IEB214" s="1"/>
      <c r="IEC214" s="1"/>
      <c r="IED214" s="1"/>
      <c r="IEE214" s="1"/>
      <c r="IEF214" s="1"/>
      <c r="IEG214" s="1"/>
      <c r="IEH214" s="1"/>
      <c r="IEI214" s="1"/>
      <c r="IEJ214" s="1"/>
      <c r="IEK214" s="1"/>
      <c r="IEL214" s="1"/>
      <c r="IEM214" s="1"/>
      <c r="IEN214" s="1"/>
      <c r="IEO214" s="1"/>
      <c r="IEP214" s="1"/>
      <c r="IEQ214" s="1"/>
      <c r="IER214" s="1"/>
      <c r="IES214" s="1"/>
      <c r="IET214" s="1"/>
      <c r="IEU214" s="1"/>
      <c r="IEV214" s="1"/>
      <c r="IHG214" s="1"/>
      <c r="IHH214" s="1"/>
      <c r="IHI214" s="1"/>
      <c r="IHJ214" s="1"/>
      <c r="IHK214" s="1"/>
      <c r="IHL214" s="1"/>
      <c r="IHM214" s="1"/>
      <c r="IHN214" s="1"/>
      <c r="IHO214" s="1"/>
      <c r="IHP214" s="1"/>
      <c r="IHQ214" s="1"/>
      <c r="IHR214" s="1"/>
      <c r="IHS214" s="1"/>
      <c r="IHT214" s="1"/>
      <c r="IHU214" s="1"/>
      <c r="IHV214" s="1"/>
      <c r="IHW214" s="1"/>
      <c r="IHX214" s="1"/>
      <c r="IHY214" s="1"/>
      <c r="IHZ214" s="1"/>
      <c r="IIA214" s="1"/>
      <c r="IIB214" s="1"/>
      <c r="IIC214" s="1"/>
      <c r="IID214" s="1"/>
      <c r="IIE214" s="1"/>
      <c r="IIF214" s="1"/>
      <c r="IIG214" s="1"/>
      <c r="IIH214" s="1"/>
      <c r="III214" s="1"/>
      <c r="IIJ214" s="1"/>
      <c r="IIK214" s="1"/>
      <c r="IIL214" s="1"/>
      <c r="IIM214" s="1"/>
      <c r="IKX214" s="1"/>
      <c r="IKY214" s="1"/>
      <c r="IKZ214" s="1"/>
      <c r="ILA214" s="1"/>
      <c r="ILB214" s="1"/>
      <c r="ILC214" s="1"/>
      <c r="ILD214" s="1"/>
      <c r="ILE214" s="1"/>
      <c r="ILF214" s="1"/>
      <c r="ILG214" s="1"/>
      <c r="ILH214" s="1"/>
      <c r="ILI214" s="1"/>
      <c r="ILJ214" s="1"/>
      <c r="ILK214" s="1"/>
      <c r="ILL214" s="1"/>
      <c r="ILM214" s="1"/>
      <c r="ILN214" s="1"/>
      <c r="ILO214" s="1"/>
      <c r="ILP214" s="1"/>
      <c r="ILQ214" s="1"/>
      <c r="ILR214" s="1"/>
      <c r="ILS214" s="1"/>
      <c r="ILT214" s="1"/>
      <c r="ILU214" s="1"/>
      <c r="ILV214" s="1"/>
      <c r="ILW214" s="1"/>
      <c r="ILX214" s="1"/>
      <c r="ILY214" s="1"/>
      <c r="ILZ214" s="1"/>
      <c r="IMA214" s="1"/>
      <c r="IMB214" s="1"/>
      <c r="IMC214" s="1"/>
      <c r="IMD214" s="1"/>
    </row>
    <row r="215" spans="2366:3060 3140:4042 4097:5016 5194:6142 6204:6427" x14ac:dyDescent="0.25">
      <c r="CLZ215" s="1"/>
      <c r="CMA215" s="1"/>
      <c r="CMB215" s="1"/>
      <c r="CMC215" s="1"/>
      <c r="CMD215" s="1"/>
      <c r="CME215" s="1"/>
      <c r="CMF215" s="1"/>
      <c r="CMG215" s="1"/>
      <c r="CMH215" s="1"/>
      <c r="CMI215" s="1"/>
      <c r="CMJ215" s="1"/>
      <c r="CMK215" s="1"/>
      <c r="CML215" s="1"/>
      <c r="CMM215" s="1"/>
      <c r="CMN215" s="1"/>
      <c r="CMO215" s="1"/>
      <c r="CMP215" s="1"/>
      <c r="CMQ215" s="1"/>
      <c r="CMR215" s="1"/>
      <c r="CMS215" s="1"/>
      <c r="CMT215" s="1"/>
      <c r="CMU215" s="1"/>
      <c r="CMV215" s="1"/>
      <c r="CMW215" s="1"/>
      <c r="CMX215" s="1"/>
      <c r="CMY215" s="1"/>
      <c r="CMZ215" s="1"/>
      <c r="CNA215" s="1"/>
      <c r="CNB215" s="1"/>
      <c r="CNC215" s="1"/>
      <c r="CND215" s="1"/>
      <c r="CNE215" s="1"/>
      <c r="CNF215" s="1"/>
      <c r="DDC215" s="1"/>
      <c r="DDD215" s="1"/>
      <c r="DDE215" s="1"/>
      <c r="DDF215" s="1"/>
      <c r="DDG215" s="1"/>
      <c r="DDH215" s="1"/>
      <c r="DDI215" s="1"/>
      <c r="DDJ215" s="1"/>
      <c r="DDK215" s="1"/>
      <c r="DDL215" s="1"/>
      <c r="DDM215" s="1"/>
      <c r="DDN215" s="1"/>
      <c r="DDO215" s="1"/>
      <c r="DDP215" s="1"/>
      <c r="DDQ215" s="1"/>
      <c r="DDR215" s="1"/>
      <c r="DDS215" s="1"/>
      <c r="DDT215" s="1"/>
      <c r="DDU215" s="1"/>
      <c r="DDV215" s="1"/>
      <c r="DDW215" s="1"/>
      <c r="DDX215" s="1"/>
      <c r="DDY215" s="1"/>
      <c r="DDZ215" s="1"/>
      <c r="DEA215" s="1"/>
      <c r="DEB215" s="1"/>
      <c r="DEC215" s="1"/>
      <c r="DED215" s="1"/>
      <c r="DEE215" s="1"/>
      <c r="DEF215" s="1"/>
      <c r="DEG215" s="1"/>
      <c r="DEH215" s="1"/>
      <c r="DEI215" s="1"/>
      <c r="DPT215" s="1"/>
      <c r="DPU215" s="1"/>
      <c r="DPV215" s="1"/>
      <c r="DPW215" s="1"/>
      <c r="DPX215" s="1"/>
      <c r="DPY215" s="1"/>
      <c r="DPZ215" s="1"/>
      <c r="DQA215" s="1"/>
      <c r="DQB215" s="1"/>
      <c r="DQC215" s="1"/>
      <c r="DQD215" s="1"/>
      <c r="DQE215" s="1"/>
      <c r="DQF215" s="1"/>
      <c r="DQG215" s="1"/>
      <c r="DQH215" s="1"/>
      <c r="DQI215" s="1"/>
      <c r="DQJ215" s="1"/>
      <c r="DQK215" s="1"/>
      <c r="DQL215" s="1"/>
      <c r="DQM215" s="1"/>
      <c r="DQN215" s="1"/>
      <c r="DQO215" s="1"/>
      <c r="DQP215" s="1"/>
      <c r="DQQ215" s="1"/>
      <c r="DQR215" s="1"/>
      <c r="DQS215" s="1"/>
      <c r="DQT215" s="1"/>
      <c r="DQU215" s="1"/>
      <c r="DQV215" s="1"/>
      <c r="DQW215" s="1"/>
      <c r="DQX215" s="1"/>
      <c r="DQY215" s="1"/>
      <c r="DQZ215" s="1"/>
      <c r="EGW215" s="1"/>
      <c r="EGX215" s="1"/>
      <c r="EGY215" s="1"/>
      <c r="EGZ215" s="1"/>
      <c r="EHA215" s="1"/>
      <c r="EHB215" s="1"/>
      <c r="EHC215" s="1"/>
      <c r="EHD215" s="1"/>
      <c r="EHE215" s="1"/>
      <c r="EHF215" s="1"/>
      <c r="EHG215" s="1"/>
      <c r="EHH215" s="1"/>
      <c r="EHI215" s="1"/>
      <c r="EHJ215" s="1"/>
      <c r="EHK215" s="1"/>
      <c r="EHL215" s="1"/>
      <c r="EHM215" s="1"/>
      <c r="EHN215" s="1"/>
      <c r="EHO215" s="1"/>
      <c r="EHP215" s="1"/>
      <c r="EHQ215" s="1"/>
      <c r="EHR215" s="1"/>
      <c r="EHS215" s="1"/>
      <c r="EHT215" s="1"/>
      <c r="EHU215" s="1"/>
      <c r="EHV215" s="1"/>
      <c r="EHW215" s="1"/>
      <c r="EHX215" s="1"/>
      <c r="EHY215" s="1"/>
      <c r="EHZ215" s="1"/>
      <c r="EIA215" s="1"/>
      <c r="EIB215" s="1"/>
      <c r="EIC215" s="1"/>
      <c r="EXE215" s="1"/>
      <c r="EXF215" s="1"/>
      <c r="EXG215" s="1"/>
      <c r="EXH215" s="1"/>
      <c r="EXI215" s="1"/>
      <c r="EXJ215" s="1"/>
      <c r="EXK215" s="1"/>
      <c r="EXL215" s="1"/>
      <c r="EXM215" s="1"/>
      <c r="EXN215" s="1"/>
      <c r="EXO215" s="1"/>
      <c r="EXP215" s="1"/>
      <c r="EXQ215" s="1"/>
      <c r="EXR215" s="1"/>
      <c r="EXS215" s="1"/>
      <c r="EXT215" s="1"/>
      <c r="EXU215" s="1"/>
      <c r="EXV215" s="1"/>
      <c r="EXW215" s="1"/>
      <c r="EXX215" s="1"/>
      <c r="EXY215" s="1"/>
      <c r="EXZ215" s="1"/>
      <c r="EYA215" s="1"/>
      <c r="EYB215" s="1"/>
      <c r="EYC215" s="1"/>
      <c r="EYD215" s="1"/>
      <c r="EYE215" s="1"/>
      <c r="EYF215" s="1"/>
      <c r="EYG215" s="1"/>
      <c r="EYH215" s="1"/>
      <c r="EYI215" s="1"/>
      <c r="EYJ215" s="1"/>
      <c r="EYK215" s="1"/>
      <c r="FOH215" s="1"/>
      <c r="FOI215" s="1"/>
      <c r="FOJ215" s="1"/>
      <c r="FOK215" s="1"/>
      <c r="FOL215" s="1"/>
      <c r="FOM215" s="1"/>
      <c r="FON215" s="1"/>
      <c r="FOO215" s="1"/>
      <c r="FOP215" s="1"/>
      <c r="FOQ215" s="1"/>
      <c r="FOR215" s="1"/>
      <c r="FOS215" s="1"/>
      <c r="FOT215" s="1"/>
      <c r="FOU215" s="1"/>
      <c r="FOV215" s="1"/>
      <c r="FOW215" s="1"/>
      <c r="FOX215" s="1"/>
      <c r="FOY215" s="1"/>
      <c r="FOZ215" s="1"/>
      <c r="FPA215" s="1"/>
      <c r="FPB215" s="1"/>
      <c r="FPC215" s="1"/>
      <c r="FPD215" s="1"/>
      <c r="FPE215" s="1"/>
      <c r="FPF215" s="1"/>
      <c r="FPG215" s="1"/>
      <c r="FPH215" s="1"/>
      <c r="FPI215" s="1"/>
      <c r="FPJ215" s="1"/>
      <c r="FPK215" s="1"/>
      <c r="FPL215" s="1"/>
      <c r="FPM215" s="1"/>
      <c r="FPN215" s="1"/>
      <c r="GAY215" s="1"/>
      <c r="GAZ215" s="1"/>
      <c r="GBA215" s="1"/>
      <c r="GBB215" s="1"/>
      <c r="GBC215" s="1"/>
      <c r="GBD215" s="1"/>
      <c r="GBE215" s="1"/>
      <c r="GBF215" s="1"/>
      <c r="GBG215" s="1"/>
      <c r="GBH215" s="1"/>
      <c r="GBI215" s="1"/>
      <c r="GBJ215" s="1"/>
      <c r="GBK215" s="1"/>
      <c r="GBL215" s="1"/>
      <c r="GBM215" s="1"/>
      <c r="GBN215" s="1"/>
      <c r="GBO215" s="1"/>
      <c r="GBP215" s="1"/>
      <c r="GBQ215" s="1"/>
      <c r="GBR215" s="1"/>
      <c r="GBS215" s="1"/>
      <c r="GBT215" s="1"/>
      <c r="GBU215" s="1"/>
      <c r="GBV215" s="1"/>
      <c r="GBW215" s="1"/>
      <c r="GBX215" s="1"/>
      <c r="GBY215" s="1"/>
      <c r="GBZ215" s="1"/>
      <c r="GCA215" s="1"/>
      <c r="GCB215" s="1"/>
      <c r="GCC215" s="1"/>
      <c r="GCD215" s="1"/>
      <c r="GCE215" s="1"/>
      <c r="GSB215" s="1"/>
      <c r="GSC215" s="1"/>
      <c r="GSD215" s="1"/>
      <c r="GSE215" s="1"/>
      <c r="GSF215" s="1"/>
      <c r="GSG215" s="1"/>
      <c r="GSH215" s="1"/>
      <c r="GSI215" s="1"/>
      <c r="GSJ215" s="1"/>
      <c r="GSK215" s="1"/>
      <c r="GSL215" s="1"/>
      <c r="GSM215" s="1"/>
      <c r="GSN215" s="1"/>
      <c r="GSO215" s="1"/>
      <c r="GSP215" s="1"/>
      <c r="GSQ215" s="1"/>
      <c r="GSR215" s="1"/>
      <c r="GSS215" s="1"/>
      <c r="GST215" s="1"/>
      <c r="GSU215" s="1"/>
      <c r="GSV215" s="1"/>
      <c r="GSW215" s="1"/>
      <c r="GSX215" s="1"/>
      <c r="GSY215" s="1"/>
      <c r="GSZ215" s="1"/>
      <c r="GTA215" s="1"/>
      <c r="GTB215" s="1"/>
      <c r="GTC215" s="1"/>
      <c r="GTD215" s="1"/>
      <c r="GTE215" s="1"/>
      <c r="GTF215" s="1"/>
      <c r="GTG215" s="1"/>
      <c r="GTH215" s="1"/>
    </row>
    <row r="220" spans="2366:3060 3140:4042 4097:5016 5194:6142 6204:6427" x14ac:dyDescent="0.25">
      <c r="CLZ220" s="1"/>
      <c r="CMA220" s="1"/>
      <c r="CMB220" s="1"/>
      <c r="CMC220" s="1"/>
      <c r="CMD220" s="1"/>
      <c r="CME220" s="1"/>
      <c r="CMF220" s="1"/>
      <c r="CMG220" s="1"/>
      <c r="CMH220" s="1"/>
      <c r="CMI220" s="1"/>
      <c r="CMJ220" s="1"/>
      <c r="CMK220" s="1"/>
      <c r="CML220" s="1"/>
      <c r="CMM220" s="1"/>
      <c r="CMN220" s="1"/>
      <c r="CMO220" s="1"/>
      <c r="CMP220" s="1"/>
      <c r="CMQ220" s="1"/>
      <c r="CMR220" s="1"/>
      <c r="CMS220" s="1"/>
      <c r="CMT220" s="1"/>
      <c r="CMU220" s="1"/>
      <c r="CMV220" s="1"/>
      <c r="CMW220" s="1"/>
      <c r="CMX220" s="1"/>
      <c r="CMY220" s="1"/>
      <c r="CMZ220" s="1"/>
      <c r="CNA220" s="1"/>
      <c r="CNB220" s="1"/>
      <c r="CNC220" s="1"/>
      <c r="CND220" s="1"/>
      <c r="CNE220" s="1"/>
      <c r="CNF220" s="1"/>
      <c r="CNG220" s="1"/>
      <c r="CPJ220" s="1"/>
      <c r="CPK220" s="1"/>
      <c r="CPL220" s="1"/>
      <c r="CPM220" s="1"/>
      <c r="CPN220" s="1"/>
      <c r="CPO220" s="1"/>
      <c r="CPP220" s="1"/>
      <c r="CPQ220" s="1"/>
      <c r="CPR220" s="1"/>
      <c r="CPS220" s="1"/>
      <c r="CPT220" s="1"/>
      <c r="CPU220" s="1"/>
      <c r="CPV220" s="1"/>
      <c r="CPW220" s="1"/>
      <c r="CPX220" s="1"/>
      <c r="CPY220" s="1"/>
      <c r="CPZ220" s="1"/>
      <c r="CQA220" s="1"/>
      <c r="CQB220" s="1"/>
      <c r="CQC220" s="1"/>
      <c r="CQD220" s="1"/>
      <c r="CQE220" s="1"/>
      <c r="CQF220" s="1"/>
      <c r="CQG220" s="1"/>
      <c r="CQH220" s="1"/>
      <c r="CQI220" s="1"/>
      <c r="CQJ220" s="1"/>
      <c r="CQK220" s="1"/>
      <c r="CQL220" s="1"/>
      <c r="CQM220" s="1"/>
      <c r="CQN220" s="1"/>
      <c r="CQO220" s="1"/>
      <c r="CQP220" s="1"/>
      <c r="CQQ220" s="1"/>
      <c r="CTR220" s="1"/>
      <c r="CTS220" s="1"/>
      <c r="CTT220" s="1"/>
      <c r="CTU220" s="1"/>
      <c r="CTV220" s="1"/>
      <c r="CTW220" s="1"/>
      <c r="CTX220" s="1"/>
      <c r="CTY220" s="1"/>
      <c r="CTZ220" s="1"/>
      <c r="CUA220" s="1"/>
      <c r="CUB220" s="1"/>
      <c r="CUC220" s="1"/>
      <c r="CUD220" s="1"/>
      <c r="CUE220" s="1"/>
      <c r="CUF220" s="1"/>
      <c r="CUG220" s="1"/>
      <c r="CUH220" s="1"/>
      <c r="CUI220" s="1"/>
      <c r="CUJ220" s="1"/>
      <c r="CUK220" s="1"/>
      <c r="CUL220" s="1"/>
      <c r="CUM220" s="1"/>
      <c r="CUN220" s="1"/>
      <c r="CUO220" s="1"/>
      <c r="CUP220" s="1"/>
      <c r="CUQ220" s="1"/>
      <c r="CUR220" s="1"/>
      <c r="CUS220" s="1"/>
      <c r="CUT220" s="1"/>
      <c r="CUU220" s="1"/>
      <c r="CUV220" s="1"/>
      <c r="CUW220" s="1"/>
      <c r="CUX220" s="1"/>
      <c r="CUY220" s="1"/>
      <c r="DDC220" s="1"/>
      <c r="DDD220" s="1"/>
      <c r="DDE220" s="1"/>
      <c r="DDF220" s="1"/>
      <c r="DDG220" s="1"/>
      <c r="DDH220" s="1"/>
      <c r="DDI220" s="1"/>
      <c r="DDJ220" s="1"/>
      <c r="DDK220" s="1"/>
      <c r="DDL220" s="1"/>
      <c r="DDM220" s="1"/>
      <c r="DDN220" s="1"/>
      <c r="DDO220" s="1"/>
      <c r="DDP220" s="1"/>
      <c r="DDQ220" s="1"/>
      <c r="DDR220" s="1"/>
      <c r="DDS220" s="1"/>
      <c r="DDT220" s="1"/>
      <c r="DDU220" s="1"/>
      <c r="DDV220" s="1"/>
      <c r="DDW220" s="1"/>
      <c r="DDX220" s="1"/>
      <c r="DDY220" s="1"/>
      <c r="DDZ220" s="1"/>
      <c r="DEA220" s="1"/>
      <c r="DEB220" s="1"/>
      <c r="DEC220" s="1"/>
      <c r="DED220" s="1"/>
      <c r="DEE220" s="1"/>
      <c r="DEF220" s="1"/>
      <c r="DEG220" s="1"/>
      <c r="DEH220" s="1"/>
      <c r="DEI220" s="1"/>
      <c r="DEJ220" s="1"/>
      <c r="DGR220" s="1"/>
      <c r="DGS220" s="1"/>
      <c r="DGT220" s="1"/>
      <c r="DGU220" s="1"/>
      <c r="DGV220" s="1"/>
      <c r="DGW220" s="1"/>
      <c r="DGX220" s="1"/>
      <c r="DGY220" s="1"/>
      <c r="DGZ220" s="1"/>
      <c r="DHA220" s="1"/>
      <c r="DHB220" s="1"/>
      <c r="DHC220" s="1"/>
      <c r="DHD220" s="1"/>
      <c r="DHE220" s="1"/>
      <c r="DHF220" s="1"/>
      <c r="DHG220" s="1"/>
      <c r="DHH220" s="1"/>
      <c r="DHI220" s="1"/>
      <c r="DHJ220" s="1"/>
      <c r="DHK220" s="1"/>
      <c r="DHL220" s="1"/>
      <c r="DHM220" s="1"/>
      <c r="DHN220" s="1"/>
      <c r="DHO220" s="1"/>
      <c r="DHP220" s="1"/>
      <c r="DHQ220" s="1"/>
      <c r="DHR220" s="1"/>
      <c r="DHS220" s="1"/>
      <c r="DHT220" s="1"/>
      <c r="DHU220" s="1"/>
      <c r="DHV220" s="1"/>
      <c r="DHW220" s="1"/>
      <c r="DHX220" s="1"/>
      <c r="DHY220" s="1"/>
      <c r="DLK220" s="1"/>
      <c r="DLL220" s="1"/>
      <c r="DLM220" s="1"/>
      <c r="DLN220" s="1"/>
      <c r="DLO220" s="1"/>
      <c r="DLP220" s="1"/>
      <c r="DLQ220" s="1"/>
      <c r="DLR220" s="1"/>
      <c r="DLS220" s="1"/>
      <c r="DLT220" s="1"/>
      <c r="DLU220" s="1"/>
      <c r="DLV220" s="1"/>
      <c r="DLW220" s="1"/>
      <c r="DLX220" s="1"/>
      <c r="DLY220" s="1"/>
      <c r="DLZ220" s="1"/>
      <c r="DMA220" s="1"/>
      <c r="DMB220" s="1"/>
      <c r="DMC220" s="1"/>
      <c r="DMD220" s="1"/>
      <c r="DME220" s="1"/>
      <c r="DMF220" s="1"/>
      <c r="DMG220" s="1"/>
      <c r="DMH220" s="1"/>
      <c r="DMI220" s="1"/>
      <c r="DMJ220" s="1"/>
      <c r="DMK220" s="1"/>
      <c r="DML220" s="1"/>
      <c r="DMM220" s="1"/>
      <c r="DMN220" s="1"/>
      <c r="DMO220" s="1"/>
      <c r="DMP220" s="1"/>
      <c r="DMQ220" s="1"/>
      <c r="DMR220" s="1"/>
      <c r="DPT220" s="1"/>
      <c r="DPU220" s="1"/>
      <c r="DPV220" s="1"/>
      <c r="DPW220" s="1"/>
      <c r="DPX220" s="1"/>
      <c r="DPY220" s="1"/>
      <c r="DPZ220" s="1"/>
      <c r="DQA220" s="1"/>
      <c r="DQB220" s="1"/>
      <c r="DQC220" s="1"/>
      <c r="DQD220" s="1"/>
      <c r="DQE220" s="1"/>
      <c r="DQF220" s="1"/>
      <c r="DQG220" s="1"/>
      <c r="DQH220" s="1"/>
      <c r="DQI220" s="1"/>
      <c r="DQJ220" s="1"/>
      <c r="DQK220" s="1"/>
      <c r="DQL220" s="1"/>
      <c r="DQM220" s="1"/>
      <c r="DQN220" s="1"/>
      <c r="DQO220" s="1"/>
      <c r="DQP220" s="1"/>
      <c r="DQQ220" s="1"/>
      <c r="DQR220" s="1"/>
      <c r="DQS220" s="1"/>
      <c r="DQT220" s="1"/>
      <c r="DQU220" s="1"/>
      <c r="DQV220" s="1"/>
      <c r="DQW220" s="1"/>
      <c r="DQX220" s="1"/>
      <c r="DQY220" s="1"/>
      <c r="DQZ220" s="1"/>
      <c r="DRA220" s="1"/>
      <c r="DTD220" s="1"/>
      <c r="DTE220" s="1"/>
      <c r="DTF220" s="1"/>
      <c r="DTG220" s="1"/>
      <c r="DTH220" s="1"/>
      <c r="DTI220" s="1"/>
      <c r="DTJ220" s="1"/>
      <c r="DTK220" s="1"/>
      <c r="DTL220" s="1"/>
      <c r="DTM220" s="1"/>
      <c r="DTN220" s="1"/>
      <c r="DTO220" s="1"/>
      <c r="DTP220" s="1"/>
      <c r="DTQ220" s="1"/>
      <c r="DTR220" s="1"/>
      <c r="DTS220" s="1"/>
      <c r="DTT220" s="1"/>
      <c r="DTU220" s="1"/>
      <c r="DTV220" s="1"/>
      <c r="DTW220" s="1"/>
      <c r="DTX220" s="1"/>
      <c r="DTY220" s="1"/>
      <c r="DTZ220" s="1"/>
      <c r="DUA220" s="1"/>
      <c r="DUB220" s="1"/>
      <c r="DUC220" s="1"/>
      <c r="DUD220" s="1"/>
      <c r="DUE220" s="1"/>
      <c r="DUF220" s="1"/>
      <c r="DUG220" s="1"/>
      <c r="DUH220" s="1"/>
      <c r="DUI220" s="1"/>
      <c r="DUJ220" s="1"/>
      <c r="DUK220" s="1"/>
      <c r="DXL220" s="1"/>
      <c r="DXM220" s="1"/>
      <c r="DXN220" s="1"/>
      <c r="DXO220" s="1"/>
      <c r="DXP220" s="1"/>
      <c r="DXQ220" s="1"/>
      <c r="DXR220" s="1"/>
      <c r="DXS220" s="1"/>
      <c r="DXT220" s="1"/>
      <c r="DXU220" s="1"/>
      <c r="DXV220" s="1"/>
      <c r="DXW220" s="1"/>
      <c r="DXX220" s="1"/>
      <c r="DXY220" s="1"/>
      <c r="DXZ220" s="1"/>
      <c r="DYA220" s="1"/>
      <c r="DYB220" s="1"/>
      <c r="DYC220" s="1"/>
      <c r="DYD220" s="1"/>
      <c r="DYE220" s="1"/>
      <c r="DYF220" s="1"/>
      <c r="DYG220" s="1"/>
      <c r="DYH220" s="1"/>
      <c r="DYI220" s="1"/>
      <c r="DYJ220" s="1"/>
      <c r="DYK220" s="1"/>
      <c r="DYL220" s="1"/>
      <c r="DYM220" s="1"/>
      <c r="DYN220" s="1"/>
      <c r="DYO220" s="1"/>
      <c r="DYP220" s="1"/>
      <c r="DYQ220" s="1"/>
      <c r="DYR220" s="1"/>
      <c r="DYS220" s="1"/>
      <c r="EGW220" s="1"/>
      <c r="EGX220" s="1"/>
      <c r="EGY220" s="1"/>
      <c r="EGZ220" s="1"/>
      <c r="EHA220" s="1"/>
      <c r="EHB220" s="1"/>
      <c r="EHC220" s="1"/>
      <c r="EHD220" s="1"/>
      <c r="EHE220" s="1"/>
      <c r="EHF220" s="1"/>
      <c r="EHG220" s="1"/>
      <c r="EHH220" s="1"/>
      <c r="EHI220" s="1"/>
      <c r="EHJ220" s="1"/>
      <c r="EHK220" s="1"/>
      <c r="EHL220" s="1"/>
      <c r="EHM220" s="1"/>
      <c r="EHN220" s="1"/>
      <c r="EHO220" s="1"/>
      <c r="EHP220" s="1"/>
      <c r="EHQ220" s="1"/>
      <c r="EHR220" s="1"/>
      <c r="EHS220" s="1"/>
      <c r="EHT220" s="1"/>
      <c r="EHU220" s="1"/>
      <c r="EHV220" s="1"/>
      <c r="EHW220" s="1"/>
      <c r="EHX220" s="1"/>
      <c r="EHY220" s="1"/>
      <c r="EHZ220" s="1"/>
      <c r="EIA220" s="1"/>
      <c r="EIB220" s="1"/>
      <c r="EIC220" s="1"/>
      <c r="EID220" s="1"/>
      <c r="EKL220" s="1"/>
      <c r="EKM220" s="1"/>
      <c r="EKN220" s="1"/>
      <c r="EKO220" s="1"/>
      <c r="EKP220" s="1"/>
      <c r="EKQ220" s="1"/>
      <c r="EKR220" s="1"/>
      <c r="EKS220" s="1"/>
      <c r="EKT220" s="1"/>
      <c r="EKU220" s="1"/>
      <c r="EKV220" s="1"/>
      <c r="EKW220" s="1"/>
      <c r="EKX220" s="1"/>
      <c r="EKY220" s="1"/>
      <c r="EKZ220" s="1"/>
      <c r="ELA220" s="1"/>
      <c r="ELB220" s="1"/>
      <c r="ELC220" s="1"/>
      <c r="ELD220" s="1"/>
      <c r="ELE220" s="1"/>
      <c r="ELF220" s="1"/>
      <c r="ELG220" s="1"/>
      <c r="ELH220" s="1"/>
      <c r="ELI220" s="1"/>
      <c r="ELJ220" s="1"/>
      <c r="ELK220" s="1"/>
      <c r="ELL220" s="1"/>
      <c r="ELM220" s="1"/>
      <c r="ELN220" s="1"/>
      <c r="ELO220" s="1"/>
      <c r="ELP220" s="1"/>
      <c r="ELQ220" s="1"/>
      <c r="ELR220" s="1"/>
      <c r="ELS220" s="1"/>
      <c r="EPE220" s="1"/>
      <c r="EPF220" s="1"/>
      <c r="EPG220" s="1"/>
      <c r="EPH220" s="1"/>
      <c r="EPI220" s="1"/>
      <c r="EPJ220" s="1"/>
      <c r="EPK220" s="1"/>
      <c r="EPL220" s="1"/>
      <c r="EPM220" s="1"/>
      <c r="EPN220" s="1"/>
      <c r="EPO220" s="1"/>
      <c r="EPP220" s="1"/>
      <c r="EPQ220" s="1"/>
      <c r="EPR220" s="1"/>
      <c r="EPS220" s="1"/>
      <c r="EPT220" s="1"/>
      <c r="EPU220" s="1"/>
      <c r="EPV220" s="1"/>
      <c r="EPW220" s="1"/>
      <c r="EPX220" s="1"/>
      <c r="EPY220" s="1"/>
      <c r="EPZ220" s="1"/>
      <c r="EQA220" s="1"/>
      <c r="EQB220" s="1"/>
      <c r="EQC220" s="1"/>
      <c r="EQD220" s="1"/>
      <c r="EQE220" s="1"/>
      <c r="EQF220" s="1"/>
      <c r="EQG220" s="1"/>
      <c r="EQH220" s="1"/>
      <c r="EQI220" s="1"/>
      <c r="EQJ220" s="1"/>
      <c r="EQK220" s="1"/>
      <c r="EQL220" s="1"/>
      <c r="ESV220" s="1"/>
      <c r="ESW220" s="1"/>
      <c r="ESX220" s="1"/>
      <c r="ESY220" s="1"/>
      <c r="ESZ220" s="1"/>
      <c r="ETA220" s="1"/>
      <c r="ETB220" s="1"/>
      <c r="ETC220" s="1"/>
      <c r="ETD220" s="1"/>
      <c r="ETE220" s="1"/>
      <c r="ETF220" s="1"/>
      <c r="ETG220" s="1"/>
      <c r="ETH220" s="1"/>
      <c r="ETI220" s="1"/>
      <c r="ETJ220" s="1"/>
      <c r="ETK220" s="1"/>
      <c r="ETL220" s="1"/>
      <c r="ETM220" s="1"/>
      <c r="ETN220" s="1"/>
      <c r="ETO220" s="1"/>
      <c r="ETP220" s="1"/>
      <c r="ETQ220" s="1"/>
      <c r="ETR220" s="1"/>
      <c r="ETS220" s="1"/>
      <c r="ETT220" s="1"/>
      <c r="ETU220" s="1"/>
      <c r="ETV220" s="1"/>
      <c r="ETW220" s="1"/>
      <c r="ETX220" s="1"/>
      <c r="ETY220" s="1"/>
      <c r="ETZ220" s="1"/>
      <c r="EUA220" s="1"/>
      <c r="EUB220" s="1"/>
      <c r="EUC220" s="1"/>
      <c r="EXE220" s="1"/>
      <c r="EXF220" s="1"/>
      <c r="EXG220" s="1"/>
      <c r="EXH220" s="1"/>
      <c r="EXI220" s="1"/>
      <c r="EXJ220" s="1"/>
      <c r="EXK220" s="1"/>
      <c r="EXL220" s="1"/>
      <c r="EXM220" s="1"/>
      <c r="EXN220" s="1"/>
      <c r="EXO220" s="1"/>
      <c r="EXP220" s="1"/>
      <c r="EXQ220" s="1"/>
      <c r="EXR220" s="1"/>
      <c r="EXS220" s="1"/>
      <c r="EXT220" s="1"/>
      <c r="EXU220" s="1"/>
      <c r="EXV220" s="1"/>
      <c r="EXW220" s="1"/>
      <c r="EXX220" s="1"/>
      <c r="EXY220" s="1"/>
      <c r="EXZ220" s="1"/>
      <c r="EYA220" s="1"/>
      <c r="EYB220" s="1"/>
      <c r="EYC220" s="1"/>
      <c r="EYD220" s="1"/>
      <c r="EYE220" s="1"/>
      <c r="EYF220" s="1"/>
      <c r="EYG220" s="1"/>
      <c r="EYH220" s="1"/>
      <c r="EYI220" s="1"/>
      <c r="EYJ220" s="1"/>
      <c r="EYK220" s="1"/>
      <c r="EYL220" s="1"/>
      <c r="FAO220" s="1"/>
      <c r="FAP220" s="1"/>
      <c r="FAQ220" s="1"/>
      <c r="FAR220" s="1"/>
      <c r="FAS220" s="1"/>
      <c r="FAT220" s="1"/>
      <c r="FAU220" s="1"/>
      <c r="FAV220" s="1"/>
      <c r="FAW220" s="1"/>
      <c r="FAX220" s="1"/>
      <c r="FAY220" s="1"/>
      <c r="FAZ220" s="1"/>
      <c r="FBA220" s="1"/>
      <c r="FBB220" s="1"/>
      <c r="FBC220" s="1"/>
      <c r="FBD220" s="1"/>
      <c r="FBE220" s="1"/>
      <c r="FBF220" s="1"/>
      <c r="FBG220" s="1"/>
      <c r="FBH220" s="1"/>
      <c r="FBI220" s="1"/>
      <c r="FBJ220" s="1"/>
      <c r="FBK220" s="1"/>
      <c r="FBL220" s="1"/>
      <c r="FBM220" s="1"/>
      <c r="FBN220" s="1"/>
      <c r="FBO220" s="1"/>
      <c r="FBP220" s="1"/>
      <c r="FBQ220" s="1"/>
      <c r="FBR220" s="1"/>
      <c r="FBS220" s="1"/>
      <c r="FBT220" s="1"/>
      <c r="FBU220" s="1"/>
      <c r="FBV220" s="1"/>
      <c r="FEW220" s="1"/>
      <c r="FEX220" s="1"/>
      <c r="FEY220" s="1"/>
      <c r="FEZ220" s="1"/>
      <c r="FFA220" s="1"/>
      <c r="FFB220" s="1"/>
      <c r="FFC220" s="1"/>
      <c r="FFD220" s="1"/>
      <c r="FFE220" s="1"/>
      <c r="FFF220" s="1"/>
      <c r="FFG220" s="1"/>
      <c r="FFH220" s="1"/>
      <c r="FFI220" s="1"/>
      <c r="FFJ220" s="1"/>
      <c r="FFK220" s="1"/>
      <c r="FFL220" s="1"/>
      <c r="FFM220" s="1"/>
      <c r="FFN220" s="1"/>
      <c r="FFO220" s="1"/>
      <c r="FFP220" s="1"/>
      <c r="FFQ220" s="1"/>
      <c r="FFR220" s="1"/>
      <c r="FFS220" s="1"/>
      <c r="FFT220" s="1"/>
      <c r="FFU220" s="1"/>
      <c r="FFV220" s="1"/>
      <c r="FFW220" s="1"/>
      <c r="FFX220" s="1"/>
      <c r="FFY220" s="1"/>
      <c r="FFZ220" s="1"/>
      <c r="FGA220" s="1"/>
      <c r="FGB220" s="1"/>
      <c r="FGC220" s="1"/>
      <c r="FGD220" s="1"/>
      <c r="FOH220" s="1"/>
      <c r="FOI220" s="1"/>
      <c r="FOJ220" s="1"/>
      <c r="FOK220" s="1"/>
      <c r="FOL220" s="1"/>
      <c r="FOM220" s="1"/>
      <c r="FON220" s="1"/>
      <c r="FOO220" s="1"/>
      <c r="FOP220" s="1"/>
      <c r="FOQ220" s="1"/>
      <c r="FOR220" s="1"/>
      <c r="FOS220" s="1"/>
      <c r="FOT220" s="1"/>
      <c r="FOU220" s="1"/>
      <c r="FOV220" s="1"/>
      <c r="FOW220" s="1"/>
      <c r="FOX220" s="1"/>
      <c r="FOY220" s="1"/>
      <c r="FOZ220" s="1"/>
      <c r="FPA220" s="1"/>
      <c r="FPB220" s="1"/>
      <c r="FPC220" s="1"/>
      <c r="FPD220" s="1"/>
      <c r="FPE220" s="1"/>
      <c r="FPF220" s="1"/>
      <c r="FPG220" s="1"/>
      <c r="FPH220" s="1"/>
      <c r="FPI220" s="1"/>
      <c r="FPJ220" s="1"/>
      <c r="FPK220" s="1"/>
      <c r="FPL220" s="1"/>
      <c r="FPM220" s="1"/>
      <c r="FPN220" s="1"/>
      <c r="FPO220" s="1"/>
      <c r="FRW220" s="1"/>
      <c r="FRX220" s="1"/>
      <c r="FRY220" s="1"/>
      <c r="FRZ220" s="1"/>
      <c r="FSA220" s="1"/>
      <c r="FSB220" s="1"/>
      <c r="FSC220" s="1"/>
      <c r="FSD220" s="1"/>
      <c r="FSE220" s="1"/>
      <c r="FSF220" s="1"/>
      <c r="FSG220" s="1"/>
      <c r="FSH220" s="1"/>
      <c r="FSI220" s="1"/>
      <c r="FSJ220" s="1"/>
      <c r="FSK220" s="1"/>
      <c r="FSL220" s="1"/>
      <c r="FSM220" s="1"/>
      <c r="FSN220" s="1"/>
      <c r="FSO220" s="1"/>
      <c r="FSP220" s="1"/>
      <c r="FSQ220" s="1"/>
      <c r="FSR220" s="1"/>
      <c r="FSS220" s="1"/>
      <c r="FST220" s="1"/>
      <c r="FSU220" s="1"/>
      <c r="FSV220" s="1"/>
      <c r="FSW220" s="1"/>
      <c r="FSX220" s="1"/>
      <c r="FSY220" s="1"/>
      <c r="FSZ220" s="1"/>
      <c r="FTA220" s="1"/>
      <c r="FTB220" s="1"/>
      <c r="FTC220" s="1"/>
      <c r="FTD220" s="1"/>
      <c r="FWP220" s="1"/>
      <c r="FWQ220" s="1"/>
      <c r="FWR220" s="1"/>
      <c r="FWS220" s="1"/>
      <c r="FWT220" s="1"/>
      <c r="FWU220" s="1"/>
      <c r="FWV220" s="1"/>
      <c r="FWW220" s="1"/>
      <c r="FWX220" s="1"/>
      <c r="FWY220" s="1"/>
      <c r="FWZ220" s="1"/>
      <c r="FXA220" s="1"/>
      <c r="FXB220" s="1"/>
      <c r="FXC220" s="1"/>
      <c r="FXD220" s="1"/>
      <c r="FXE220" s="1"/>
      <c r="FXF220" s="1"/>
      <c r="FXG220" s="1"/>
      <c r="FXH220" s="1"/>
      <c r="FXI220" s="1"/>
      <c r="FXJ220" s="1"/>
      <c r="FXK220" s="1"/>
      <c r="FXL220" s="1"/>
      <c r="FXM220" s="1"/>
      <c r="FXN220" s="1"/>
      <c r="FXO220" s="1"/>
      <c r="FXP220" s="1"/>
      <c r="FXQ220" s="1"/>
      <c r="FXR220" s="1"/>
      <c r="FXS220" s="1"/>
      <c r="FXT220" s="1"/>
      <c r="FXU220" s="1"/>
      <c r="FXV220" s="1"/>
      <c r="FXW220" s="1"/>
      <c r="GAY220" s="1"/>
      <c r="GAZ220" s="1"/>
      <c r="GBA220" s="1"/>
      <c r="GBB220" s="1"/>
      <c r="GBC220" s="1"/>
      <c r="GBD220" s="1"/>
      <c r="GBE220" s="1"/>
      <c r="GBF220" s="1"/>
      <c r="GBG220" s="1"/>
      <c r="GBH220" s="1"/>
      <c r="GBI220" s="1"/>
      <c r="GBJ220" s="1"/>
      <c r="GBK220" s="1"/>
      <c r="GBL220" s="1"/>
      <c r="GBM220" s="1"/>
      <c r="GBN220" s="1"/>
      <c r="GBO220" s="1"/>
      <c r="GBP220" s="1"/>
      <c r="GBQ220" s="1"/>
      <c r="GBR220" s="1"/>
      <c r="GBS220" s="1"/>
      <c r="GBT220" s="1"/>
      <c r="GBU220" s="1"/>
      <c r="GBV220" s="1"/>
      <c r="GBW220" s="1"/>
      <c r="GBX220" s="1"/>
      <c r="GBY220" s="1"/>
      <c r="GBZ220" s="1"/>
      <c r="GCA220" s="1"/>
      <c r="GCB220" s="1"/>
      <c r="GCC220" s="1"/>
      <c r="GCD220" s="1"/>
      <c r="GCE220" s="1"/>
      <c r="GCF220" s="1"/>
      <c r="GEI220" s="1"/>
      <c r="GEJ220" s="1"/>
      <c r="GEK220" s="1"/>
      <c r="GEL220" s="1"/>
      <c r="GEM220" s="1"/>
      <c r="GEN220" s="1"/>
      <c r="GEO220" s="1"/>
      <c r="GEP220" s="1"/>
      <c r="GEQ220" s="1"/>
      <c r="GER220" s="1"/>
      <c r="GES220" s="1"/>
      <c r="GET220" s="1"/>
      <c r="GEU220" s="1"/>
      <c r="GEV220" s="1"/>
      <c r="GEW220" s="1"/>
      <c r="GEX220" s="1"/>
      <c r="GEY220" s="1"/>
      <c r="GEZ220" s="1"/>
      <c r="GFA220" s="1"/>
      <c r="GFB220" s="1"/>
      <c r="GFC220" s="1"/>
      <c r="GFD220" s="1"/>
      <c r="GFE220" s="1"/>
      <c r="GFF220" s="1"/>
      <c r="GFG220" s="1"/>
      <c r="GFH220" s="1"/>
      <c r="GFI220" s="1"/>
      <c r="GFJ220" s="1"/>
      <c r="GFK220" s="1"/>
      <c r="GFL220" s="1"/>
      <c r="GFM220" s="1"/>
      <c r="GFN220" s="1"/>
      <c r="GFO220" s="1"/>
      <c r="GFP220" s="1"/>
      <c r="GIQ220" s="1"/>
      <c r="GIR220" s="1"/>
      <c r="GIS220" s="1"/>
      <c r="GIT220" s="1"/>
      <c r="GIU220" s="1"/>
      <c r="GIV220" s="1"/>
      <c r="GIW220" s="1"/>
      <c r="GIX220" s="1"/>
      <c r="GIY220" s="1"/>
      <c r="GIZ220" s="1"/>
      <c r="GJA220" s="1"/>
      <c r="GJB220" s="1"/>
      <c r="GJC220" s="1"/>
      <c r="GJD220" s="1"/>
      <c r="GJE220" s="1"/>
      <c r="GJF220" s="1"/>
      <c r="GJG220" s="1"/>
      <c r="GJH220" s="1"/>
      <c r="GJI220" s="1"/>
      <c r="GJJ220" s="1"/>
      <c r="GJK220" s="1"/>
      <c r="GJL220" s="1"/>
      <c r="GJM220" s="1"/>
      <c r="GJN220" s="1"/>
      <c r="GJO220" s="1"/>
      <c r="GJP220" s="1"/>
      <c r="GJQ220" s="1"/>
      <c r="GJR220" s="1"/>
      <c r="GJS220" s="1"/>
      <c r="GJT220" s="1"/>
      <c r="GJU220" s="1"/>
      <c r="GJV220" s="1"/>
      <c r="GJW220" s="1"/>
      <c r="GJX220" s="1"/>
      <c r="GSB220" s="1"/>
      <c r="GSC220" s="1"/>
      <c r="GSD220" s="1"/>
      <c r="GSE220" s="1"/>
      <c r="GSF220" s="1"/>
      <c r="GSG220" s="1"/>
      <c r="GSH220" s="1"/>
      <c r="GSI220" s="1"/>
      <c r="GSJ220" s="1"/>
      <c r="GSK220" s="1"/>
      <c r="GSL220" s="1"/>
      <c r="GSM220" s="1"/>
      <c r="GSN220" s="1"/>
      <c r="GSO220" s="1"/>
      <c r="GSP220" s="1"/>
      <c r="GSQ220" s="1"/>
      <c r="GSR220" s="1"/>
      <c r="GSS220" s="1"/>
      <c r="GST220" s="1"/>
      <c r="GSU220" s="1"/>
      <c r="GSV220" s="1"/>
      <c r="GSW220" s="1"/>
      <c r="GSX220" s="1"/>
      <c r="GSY220" s="1"/>
      <c r="GSZ220" s="1"/>
      <c r="GTA220" s="1"/>
      <c r="GTB220" s="1"/>
      <c r="GTC220" s="1"/>
      <c r="GTD220" s="1"/>
      <c r="GTE220" s="1"/>
      <c r="GTF220" s="1"/>
      <c r="GTG220" s="1"/>
      <c r="GTH220" s="1"/>
      <c r="GTI220" s="1"/>
      <c r="GVQ220" s="1"/>
      <c r="GVR220" s="1"/>
      <c r="GVS220" s="1"/>
      <c r="GVT220" s="1"/>
      <c r="GVU220" s="1"/>
      <c r="GVV220" s="1"/>
      <c r="GVW220" s="1"/>
      <c r="GVX220" s="1"/>
      <c r="GVY220" s="1"/>
      <c r="GVZ220" s="1"/>
      <c r="GWA220" s="1"/>
      <c r="GWB220" s="1"/>
      <c r="GWC220" s="1"/>
      <c r="GWD220" s="1"/>
      <c r="GWE220" s="1"/>
      <c r="GWF220" s="1"/>
      <c r="GWG220" s="1"/>
      <c r="GWH220" s="1"/>
      <c r="GWI220" s="1"/>
      <c r="GWJ220" s="1"/>
      <c r="GWK220" s="1"/>
      <c r="GWL220" s="1"/>
      <c r="GWM220" s="1"/>
      <c r="GWN220" s="1"/>
      <c r="GWO220" s="1"/>
      <c r="GWP220" s="1"/>
      <c r="GWQ220" s="1"/>
      <c r="GWR220" s="1"/>
      <c r="GWS220" s="1"/>
      <c r="GWT220" s="1"/>
      <c r="GWU220" s="1"/>
      <c r="GWV220" s="1"/>
      <c r="GWW220" s="1"/>
      <c r="GWX220" s="1"/>
      <c r="HAJ220" s="1"/>
      <c r="HAK220" s="1"/>
      <c r="HAL220" s="1"/>
      <c r="HAM220" s="1"/>
      <c r="HAN220" s="1"/>
      <c r="HAO220" s="1"/>
      <c r="HAP220" s="1"/>
      <c r="HAQ220" s="1"/>
      <c r="HAR220" s="1"/>
      <c r="HAS220" s="1"/>
      <c r="HAT220" s="1"/>
      <c r="HAU220" s="1"/>
      <c r="HAV220" s="1"/>
      <c r="HAW220" s="1"/>
      <c r="HAX220" s="1"/>
      <c r="HAY220" s="1"/>
      <c r="HAZ220" s="1"/>
      <c r="HBA220" s="1"/>
      <c r="HBB220" s="1"/>
      <c r="HBC220" s="1"/>
      <c r="HBD220" s="1"/>
      <c r="HBE220" s="1"/>
      <c r="HBF220" s="1"/>
      <c r="HBG220" s="1"/>
      <c r="HBH220" s="1"/>
      <c r="HBI220" s="1"/>
      <c r="HBJ220" s="1"/>
      <c r="HBK220" s="1"/>
      <c r="HBL220" s="1"/>
      <c r="HBM220" s="1"/>
      <c r="HBN220" s="1"/>
      <c r="HBO220" s="1"/>
      <c r="HBP220" s="1"/>
      <c r="HBQ220" s="1"/>
      <c r="HEA220" s="1"/>
      <c r="HEB220" s="1"/>
      <c r="HEC220" s="1"/>
      <c r="HED220" s="1"/>
      <c r="HEE220" s="1"/>
      <c r="HEF220" s="1"/>
      <c r="HEG220" s="1"/>
      <c r="HEH220" s="1"/>
      <c r="HEI220" s="1"/>
      <c r="HEJ220" s="1"/>
      <c r="HEK220" s="1"/>
      <c r="HEL220" s="1"/>
      <c r="HEM220" s="1"/>
      <c r="HEN220" s="1"/>
      <c r="HEO220" s="1"/>
      <c r="HEP220" s="1"/>
      <c r="HEQ220" s="1"/>
      <c r="HER220" s="1"/>
      <c r="HES220" s="1"/>
      <c r="HET220" s="1"/>
      <c r="HEU220" s="1"/>
      <c r="HEV220" s="1"/>
      <c r="HEW220" s="1"/>
      <c r="HEX220" s="1"/>
      <c r="HEY220" s="1"/>
      <c r="HEZ220" s="1"/>
      <c r="HFA220" s="1"/>
      <c r="HFB220" s="1"/>
      <c r="HFC220" s="1"/>
      <c r="HFD220" s="1"/>
      <c r="HFE220" s="1"/>
      <c r="HFF220" s="1"/>
      <c r="HFG220" s="1"/>
      <c r="HFH220" s="1"/>
      <c r="HHR220" s="1"/>
      <c r="HHS220" s="1"/>
      <c r="HHT220" s="1"/>
      <c r="HHU220" s="1"/>
      <c r="HHV220" s="1"/>
      <c r="HHW220" s="1"/>
      <c r="HHX220" s="1"/>
      <c r="HHY220" s="1"/>
      <c r="HHZ220" s="1"/>
      <c r="HIA220" s="1"/>
      <c r="HIB220" s="1"/>
      <c r="HIC220" s="1"/>
      <c r="HID220" s="1"/>
      <c r="HIE220" s="1"/>
      <c r="HIF220" s="1"/>
      <c r="HIG220" s="1"/>
      <c r="HIH220" s="1"/>
      <c r="HII220" s="1"/>
      <c r="HIJ220" s="1"/>
      <c r="HIK220" s="1"/>
      <c r="HIL220" s="1"/>
      <c r="HIM220" s="1"/>
      <c r="HIN220" s="1"/>
      <c r="HIO220" s="1"/>
      <c r="HIP220" s="1"/>
      <c r="HIQ220" s="1"/>
      <c r="HIR220" s="1"/>
      <c r="HIS220" s="1"/>
      <c r="HIT220" s="1"/>
      <c r="HIU220" s="1"/>
      <c r="HIV220" s="1"/>
      <c r="HIW220" s="1"/>
      <c r="HIX220" s="1"/>
      <c r="HIY220" s="1"/>
      <c r="HLI220" s="1"/>
      <c r="HLJ220" s="1"/>
      <c r="HLK220" s="1"/>
      <c r="HLL220" s="1"/>
      <c r="HLM220" s="1"/>
      <c r="HLN220" s="1"/>
      <c r="HLO220" s="1"/>
      <c r="HLP220" s="1"/>
      <c r="HLQ220" s="1"/>
      <c r="HLR220" s="1"/>
      <c r="HLS220" s="1"/>
      <c r="HLT220" s="1"/>
      <c r="HLU220" s="1"/>
      <c r="HLV220" s="1"/>
      <c r="HLW220" s="1"/>
      <c r="HLX220" s="1"/>
      <c r="HLY220" s="1"/>
      <c r="HLZ220" s="1"/>
      <c r="HMA220" s="1"/>
      <c r="HMB220" s="1"/>
      <c r="HMC220" s="1"/>
      <c r="HMD220" s="1"/>
      <c r="HME220" s="1"/>
      <c r="HMF220" s="1"/>
      <c r="HMG220" s="1"/>
      <c r="HMH220" s="1"/>
      <c r="HMI220" s="1"/>
      <c r="HMJ220" s="1"/>
      <c r="HMK220" s="1"/>
      <c r="HML220" s="1"/>
      <c r="HMM220" s="1"/>
      <c r="HMN220" s="1"/>
      <c r="HMO220" s="1"/>
      <c r="HMP220" s="1"/>
      <c r="HOZ220" s="1"/>
      <c r="HPA220" s="1"/>
      <c r="HPB220" s="1"/>
      <c r="HPC220" s="1"/>
      <c r="HPD220" s="1"/>
      <c r="HPE220" s="1"/>
      <c r="HPF220" s="1"/>
      <c r="HPG220" s="1"/>
      <c r="HPH220" s="1"/>
      <c r="HPI220" s="1"/>
      <c r="HPJ220" s="1"/>
      <c r="HPK220" s="1"/>
      <c r="HPL220" s="1"/>
      <c r="HPM220" s="1"/>
      <c r="HPN220" s="1"/>
      <c r="HPO220" s="1"/>
      <c r="HPP220" s="1"/>
      <c r="HPQ220" s="1"/>
      <c r="HPR220" s="1"/>
      <c r="HPS220" s="1"/>
      <c r="HPT220" s="1"/>
      <c r="HPU220" s="1"/>
      <c r="HPV220" s="1"/>
      <c r="HPW220" s="1"/>
      <c r="HPX220" s="1"/>
      <c r="HPY220" s="1"/>
      <c r="HPZ220" s="1"/>
      <c r="HQA220" s="1"/>
      <c r="HQB220" s="1"/>
      <c r="HQC220" s="1"/>
      <c r="HQD220" s="1"/>
      <c r="HQE220" s="1"/>
      <c r="HQF220" s="1"/>
      <c r="HQG220" s="1"/>
      <c r="HSQ220" s="1"/>
      <c r="HSR220" s="1"/>
      <c r="HSS220" s="1"/>
      <c r="HST220" s="1"/>
      <c r="HSU220" s="1"/>
      <c r="HSV220" s="1"/>
      <c r="HSW220" s="1"/>
      <c r="HSX220" s="1"/>
      <c r="HSY220" s="1"/>
      <c r="HSZ220" s="1"/>
      <c r="HTA220" s="1"/>
      <c r="HTB220" s="1"/>
      <c r="HTC220" s="1"/>
      <c r="HTD220" s="1"/>
      <c r="HTE220" s="1"/>
      <c r="HTF220" s="1"/>
      <c r="HTG220" s="1"/>
      <c r="HTH220" s="1"/>
      <c r="HTI220" s="1"/>
      <c r="HTJ220" s="1"/>
      <c r="HTK220" s="1"/>
      <c r="HTL220" s="1"/>
      <c r="HTM220" s="1"/>
      <c r="HTN220" s="1"/>
      <c r="HTO220" s="1"/>
      <c r="HTP220" s="1"/>
      <c r="HTQ220" s="1"/>
      <c r="HTR220" s="1"/>
      <c r="HTS220" s="1"/>
      <c r="HTT220" s="1"/>
      <c r="HTU220" s="1"/>
      <c r="HTV220" s="1"/>
      <c r="HTW220" s="1"/>
      <c r="HTX220" s="1"/>
      <c r="HWH220" s="1"/>
      <c r="HWI220" s="1"/>
      <c r="HWJ220" s="1"/>
      <c r="HWK220" s="1"/>
      <c r="HWL220" s="1"/>
      <c r="HWM220" s="1"/>
      <c r="HWN220" s="1"/>
      <c r="HWO220" s="1"/>
      <c r="HWP220" s="1"/>
      <c r="HWQ220" s="1"/>
      <c r="HWR220" s="1"/>
      <c r="HWS220" s="1"/>
      <c r="HWT220" s="1"/>
      <c r="HWU220" s="1"/>
      <c r="HWV220" s="1"/>
      <c r="HWW220" s="1"/>
      <c r="HWX220" s="1"/>
      <c r="HWY220" s="1"/>
      <c r="HWZ220" s="1"/>
      <c r="HXA220" s="1"/>
      <c r="HXB220" s="1"/>
      <c r="HXC220" s="1"/>
      <c r="HXD220" s="1"/>
      <c r="HXE220" s="1"/>
      <c r="HXF220" s="1"/>
      <c r="HXG220" s="1"/>
      <c r="HXH220" s="1"/>
      <c r="HXI220" s="1"/>
      <c r="HXJ220" s="1"/>
      <c r="HXK220" s="1"/>
      <c r="HXL220" s="1"/>
      <c r="HXM220" s="1"/>
      <c r="HXN220" s="1"/>
      <c r="HXO220" s="1"/>
      <c r="HZY220" s="1"/>
      <c r="HZZ220" s="1"/>
      <c r="IAA220" s="1"/>
      <c r="IAB220" s="1"/>
      <c r="IAC220" s="1"/>
      <c r="IAD220" s="1"/>
      <c r="IAE220" s="1"/>
      <c r="IAF220" s="1"/>
      <c r="IAG220" s="1"/>
      <c r="IAH220" s="1"/>
      <c r="IAI220" s="1"/>
      <c r="IAJ220" s="1"/>
      <c r="IAK220" s="1"/>
      <c r="IAL220" s="1"/>
      <c r="IAM220" s="1"/>
      <c r="IAN220" s="1"/>
      <c r="IAO220" s="1"/>
      <c r="IAP220" s="1"/>
      <c r="IAQ220" s="1"/>
      <c r="IAR220" s="1"/>
      <c r="IAS220" s="1"/>
      <c r="IAT220" s="1"/>
      <c r="IAU220" s="1"/>
      <c r="IAV220" s="1"/>
      <c r="IAW220" s="1"/>
      <c r="IAX220" s="1"/>
      <c r="IAY220" s="1"/>
      <c r="IAZ220" s="1"/>
      <c r="IBA220" s="1"/>
      <c r="IBB220" s="1"/>
      <c r="IBC220" s="1"/>
      <c r="IBD220" s="1"/>
      <c r="IBE220" s="1"/>
      <c r="IBF220" s="1"/>
      <c r="IDP220" s="1"/>
      <c r="IDQ220" s="1"/>
      <c r="IDR220" s="1"/>
      <c r="IDS220" s="1"/>
      <c r="IDT220" s="1"/>
      <c r="IDU220" s="1"/>
      <c r="IDV220" s="1"/>
      <c r="IDW220" s="1"/>
      <c r="IDX220" s="1"/>
      <c r="IDY220" s="1"/>
      <c r="IDZ220" s="1"/>
      <c r="IEA220" s="1"/>
      <c r="IEB220" s="1"/>
      <c r="IEC220" s="1"/>
      <c r="IED220" s="1"/>
      <c r="IEE220" s="1"/>
      <c r="IEF220" s="1"/>
      <c r="IEG220" s="1"/>
      <c r="IEH220" s="1"/>
      <c r="IEI220" s="1"/>
      <c r="IEJ220" s="1"/>
      <c r="IEK220" s="1"/>
      <c r="IEL220" s="1"/>
      <c r="IEM220" s="1"/>
      <c r="IEN220" s="1"/>
      <c r="IEO220" s="1"/>
      <c r="IEP220" s="1"/>
      <c r="IEQ220" s="1"/>
      <c r="IER220" s="1"/>
      <c r="IES220" s="1"/>
      <c r="IET220" s="1"/>
      <c r="IEU220" s="1"/>
      <c r="IEV220" s="1"/>
      <c r="IEW220" s="1"/>
      <c r="IHG220" s="1"/>
      <c r="IHH220" s="1"/>
      <c r="IHI220" s="1"/>
      <c r="IHJ220" s="1"/>
      <c r="IHK220" s="1"/>
      <c r="IHL220" s="1"/>
      <c r="IHM220" s="1"/>
      <c r="IHN220" s="1"/>
      <c r="IHO220" s="1"/>
      <c r="IHP220" s="1"/>
      <c r="IHQ220" s="1"/>
      <c r="IHR220" s="1"/>
      <c r="IHS220" s="1"/>
      <c r="IHT220" s="1"/>
      <c r="IHU220" s="1"/>
      <c r="IHV220" s="1"/>
      <c r="IHW220" s="1"/>
      <c r="IHX220" s="1"/>
      <c r="IHY220" s="1"/>
      <c r="IHZ220" s="1"/>
      <c r="IIA220" s="1"/>
      <c r="IIB220" s="1"/>
      <c r="IIC220" s="1"/>
      <c r="IID220" s="1"/>
      <c r="IIE220" s="1"/>
      <c r="IIF220" s="1"/>
      <c r="IIG220" s="1"/>
      <c r="IIH220" s="1"/>
      <c r="III220" s="1"/>
      <c r="IIJ220" s="1"/>
      <c r="IIK220" s="1"/>
      <c r="IIL220" s="1"/>
      <c r="IIM220" s="1"/>
      <c r="IIN220" s="1"/>
      <c r="IKX220" s="1"/>
      <c r="IKY220" s="1"/>
      <c r="IKZ220" s="1"/>
      <c r="ILA220" s="1"/>
      <c r="ILB220" s="1"/>
      <c r="ILC220" s="1"/>
      <c r="ILD220" s="1"/>
      <c r="ILE220" s="1"/>
      <c r="ILF220" s="1"/>
      <c r="ILG220" s="1"/>
      <c r="ILH220" s="1"/>
      <c r="ILI220" s="1"/>
      <c r="ILJ220" s="1"/>
      <c r="ILK220" s="1"/>
      <c r="ILL220" s="1"/>
      <c r="ILM220" s="1"/>
      <c r="ILN220" s="1"/>
      <c r="ILO220" s="1"/>
      <c r="ILP220" s="1"/>
      <c r="ILQ220" s="1"/>
      <c r="ILR220" s="1"/>
      <c r="ILS220" s="1"/>
      <c r="ILT220" s="1"/>
      <c r="ILU220" s="1"/>
      <c r="ILV220" s="1"/>
      <c r="ILW220" s="1"/>
      <c r="ILX220" s="1"/>
      <c r="ILY220" s="1"/>
      <c r="ILZ220" s="1"/>
      <c r="IMA220" s="1"/>
      <c r="IMB220" s="1"/>
      <c r="IMC220" s="1"/>
      <c r="IMD220" s="1"/>
      <c r="IME220" s="1"/>
    </row>
    <row r="221" spans="2366:3060 3140:4042 4097:5016 5194:6142 6204:6427" x14ac:dyDescent="0.25">
      <c r="CLZ221" s="1"/>
      <c r="CMA221" s="1"/>
      <c r="CMB221" s="1"/>
      <c r="CMC221" s="1"/>
      <c r="CMD221" s="1"/>
      <c r="CME221" s="1"/>
      <c r="CMF221" s="1"/>
      <c r="CMG221" s="1"/>
      <c r="CMH221" s="1"/>
      <c r="CMI221" s="1"/>
      <c r="CMJ221" s="1"/>
      <c r="CMK221" s="1"/>
      <c r="CML221" s="1"/>
      <c r="CMM221" s="1"/>
      <c r="CMN221" s="1"/>
      <c r="CMO221" s="1"/>
      <c r="CMP221" s="1"/>
      <c r="CMQ221" s="1"/>
      <c r="CMR221" s="1"/>
      <c r="CMS221" s="1"/>
      <c r="CMT221" s="1"/>
      <c r="CMU221" s="1"/>
      <c r="CMV221" s="1"/>
      <c r="CMW221" s="1"/>
      <c r="CMX221" s="1"/>
      <c r="CMY221" s="1"/>
      <c r="CMZ221" s="1"/>
      <c r="CNA221" s="1"/>
      <c r="CNB221" s="1"/>
      <c r="CNC221" s="1"/>
      <c r="CND221" s="1"/>
      <c r="CNE221" s="1"/>
      <c r="CNF221" s="1"/>
      <c r="CNG221" s="1"/>
      <c r="DDC221" s="1"/>
      <c r="DDD221" s="1"/>
      <c r="DDE221" s="1"/>
      <c r="DDF221" s="1"/>
      <c r="DDG221" s="1"/>
      <c r="DDH221" s="1"/>
      <c r="DDI221" s="1"/>
      <c r="DDJ221" s="1"/>
      <c r="DDK221" s="1"/>
      <c r="DDL221" s="1"/>
      <c r="DDM221" s="1"/>
      <c r="DDN221" s="1"/>
      <c r="DDO221" s="1"/>
      <c r="DDP221" s="1"/>
      <c r="DDQ221" s="1"/>
      <c r="DDR221" s="1"/>
      <c r="DDS221" s="1"/>
      <c r="DDT221" s="1"/>
      <c r="DDU221" s="1"/>
      <c r="DDV221" s="1"/>
      <c r="DDW221" s="1"/>
      <c r="DDX221" s="1"/>
      <c r="DDY221" s="1"/>
      <c r="DDZ221" s="1"/>
      <c r="DEA221" s="1"/>
      <c r="DEB221" s="1"/>
      <c r="DEC221" s="1"/>
      <c r="DED221" s="1"/>
      <c r="DEE221" s="1"/>
      <c r="DEF221" s="1"/>
      <c r="DEG221" s="1"/>
      <c r="DEH221" s="1"/>
      <c r="DEI221" s="1"/>
      <c r="DEJ221" s="1"/>
      <c r="DPT221" s="1"/>
      <c r="DPU221" s="1"/>
      <c r="DPV221" s="1"/>
      <c r="DPW221" s="1"/>
      <c r="DPX221" s="1"/>
      <c r="DPY221" s="1"/>
      <c r="DPZ221" s="1"/>
      <c r="DQA221" s="1"/>
      <c r="DQB221" s="1"/>
      <c r="DQC221" s="1"/>
      <c r="DQD221" s="1"/>
      <c r="DQE221" s="1"/>
      <c r="DQF221" s="1"/>
      <c r="DQG221" s="1"/>
      <c r="DQH221" s="1"/>
      <c r="DQI221" s="1"/>
      <c r="DQJ221" s="1"/>
      <c r="DQK221" s="1"/>
      <c r="DQL221" s="1"/>
      <c r="DQM221" s="1"/>
      <c r="DQN221" s="1"/>
      <c r="DQO221" s="1"/>
      <c r="DQP221" s="1"/>
      <c r="DQQ221" s="1"/>
      <c r="DQR221" s="1"/>
      <c r="DQS221" s="1"/>
      <c r="DQT221" s="1"/>
      <c r="DQU221" s="1"/>
      <c r="DQV221" s="1"/>
      <c r="DQW221" s="1"/>
      <c r="DQX221" s="1"/>
      <c r="DQY221" s="1"/>
      <c r="DQZ221" s="1"/>
      <c r="DRA221" s="1"/>
      <c r="EGW221" s="1"/>
      <c r="EGX221" s="1"/>
      <c r="EGY221" s="1"/>
      <c r="EGZ221" s="1"/>
      <c r="EHA221" s="1"/>
      <c r="EHB221" s="1"/>
      <c r="EHC221" s="1"/>
      <c r="EHD221" s="1"/>
      <c r="EHE221" s="1"/>
      <c r="EHF221" s="1"/>
      <c r="EHG221" s="1"/>
      <c r="EHH221" s="1"/>
      <c r="EHI221" s="1"/>
      <c r="EHJ221" s="1"/>
      <c r="EHK221" s="1"/>
      <c r="EHL221" s="1"/>
      <c r="EHM221" s="1"/>
      <c r="EHN221" s="1"/>
      <c r="EHO221" s="1"/>
      <c r="EHP221" s="1"/>
      <c r="EHQ221" s="1"/>
      <c r="EHR221" s="1"/>
      <c r="EHS221" s="1"/>
      <c r="EHT221" s="1"/>
      <c r="EHU221" s="1"/>
      <c r="EHV221" s="1"/>
      <c r="EHW221" s="1"/>
      <c r="EHX221" s="1"/>
      <c r="EHY221" s="1"/>
      <c r="EHZ221" s="1"/>
      <c r="EIA221" s="1"/>
      <c r="EIB221" s="1"/>
      <c r="EIC221" s="1"/>
      <c r="EID221" s="1"/>
      <c r="EXE221" s="1"/>
      <c r="EXF221" s="1"/>
      <c r="EXG221" s="1"/>
      <c r="EXH221" s="1"/>
      <c r="EXI221" s="1"/>
      <c r="EXJ221" s="1"/>
      <c r="EXK221" s="1"/>
      <c r="EXL221" s="1"/>
      <c r="EXM221" s="1"/>
      <c r="EXN221" s="1"/>
      <c r="EXO221" s="1"/>
      <c r="EXP221" s="1"/>
      <c r="EXQ221" s="1"/>
      <c r="EXR221" s="1"/>
      <c r="EXS221" s="1"/>
      <c r="EXT221" s="1"/>
      <c r="EXU221" s="1"/>
      <c r="EXV221" s="1"/>
      <c r="EXW221" s="1"/>
      <c r="EXX221" s="1"/>
      <c r="EXY221" s="1"/>
      <c r="EXZ221" s="1"/>
      <c r="EYA221" s="1"/>
      <c r="EYB221" s="1"/>
      <c r="EYC221" s="1"/>
      <c r="EYD221" s="1"/>
      <c r="EYE221" s="1"/>
      <c r="EYF221" s="1"/>
      <c r="EYG221" s="1"/>
      <c r="EYH221" s="1"/>
      <c r="EYI221" s="1"/>
      <c r="EYJ221" s="1"/>
      <c r="EYK221" s="1"/>
      <c r="EYL221" s="1"/>
      <c r="FOH221" s="1"/>
      <c r="FOI221" s="1"/>
      <c r="FOJ221" s="1"/>
      <c r="FOK221" s="1"/>
      <c r="FOL221" s="1"/>
      <c r="FOM221" s="1"/>
      <c r="FON221" s="1"/>
      <c r="FOO221" s="1"/>
      <c r="FOP221" s="1"/>
      <c r="FOQ221" s="1"/>
      <c r="FOR221" s="1"/>
      <c r="FOS221" s="1"/>
      <c r="FOT221" s="1"/>
      <c r="FOU221" s="1"/>
      <c r="FOV221" s="1"/>
      <c r="FOW221" s="1"/>
      <c r="FOX221" s="1"/>
      <c r="FOY221" s="1"/>
      <c r="FOZ221" s="1"/>
      <c r="FPA221" s="1"/>
      <c r="FPB221" s="1"/>
      <c r="FPC221" s="1"/>
      <c r="FPD221" s="1"/>
      <c r="FPE221" s="1"/>
      <c r="FPF221" s="1"/>
      <c r="FPG221" s="1"/>
      <c r="FPH221" s="1"/>
      <c r="FPI221" s="1"/>
      <c r="FPJ221" s="1"/>
      <c r="FPK221" s="1"/>
      <c r="FPL221" s="1"/>
      <c r="FPM221" s="1"/>
      <c r="FPN221" s="1"/>
      <c r="FPO221" s="1"/>
      <c r="GAY221" s="1"/>
      <c r="GAZ221" s="1"/>
      <c r="GBA221" s="1"/>
      <c r="GBB221" s="1"/>
      <c r="GBC221" s="1"/>
      <c r="GBD221" s="1"/>
      <c r="GBE221" s="1"/>
      <c r="GBF221" s="1"/>
      <c r="GBG221" s="1"/>
      <c r="GBH221" s="1"/>
      <c r="GBI221" s="1"/>
      <c r="GBJ221" s="1"/>
      <c r="GBK221" s="1"/>
      <c r="GBL221" s="1"/>
      <c r="GBM221" s="1"/>
      <c r="GBN221" s="1"/>
      <c r="GBO221" s="1"/>
      <c r="GBP221" s="1"/>
      <c r="GBQ221" s="1"/>
      <c r="GBR221" s="1"/>
      <c r="GBS221" s="1"/>
      <c r="GBT221" s="1"/>
      <c r="GBU221" s="1"/>
      <c r="GBV221" s="1"/>
      <c r="GBW221" s="1"/>
      <c r="GBX221" s="1"/>
      <c r="GBY221" s="1"/>
      <c r="GBZ221" s="1"/>
      <c r="GCA221" s="1"/>
      <c r="GCB221" s="1"/>
      <c r="GCC221" s="1"/>
      <c r="GCD221" s="1"/>
      <c r="GCE221" s="1"/>
      <c r="GCF221" s="1"/>
      <c r="GSB221" s="1"/>
      <c r="GSC221" s="1"/>
      <c r="GSD221" s="1"/>
      <c r="GSE221" s="1"/>
      <c r="GSF221" s="1"/>
      <c r="GSG221" s="1"/>
      <c r="GSH221" s="1"/>
      <c r="GSI221" s="1"/>
      <c r="GSJ221" s="1"/>
      <c r="GSK221" s="1"/>
      <c r="GSL221" s="1"/>
      <c r="GSM221" s="1"/>
      <c r="GSN221" s="1"/>
      <c r="GSO221" s="1"/>
      <c r="GSP221" s="1"/>
      <c r="GSQ221" s="1"/>
      <c r="GSR221" s="1"/>
      <c r="GSS221" s="1"/>
      <c r="GST221" s="1"/>
      <c r="GSU221" s="1"/>
      <c r="GSV221" s="1"/>
      <c r="GSW221" s="1"/>
      <c r="GSX221" s="1"/>
      <c r="GSY221" s="1"/>
      <c r="GSZ221" s="1"/>
      <c r="GTA221" s="1"/>
      <c r="GTB221" s="1"/>
      <c r="GTC221" s="1"/>
      <c r="GTD221" s="1"/>
      <c r="GTE221" s="1"/>
      <c r="GTF221" s="1"/>
      <c r="GTG221" s="1"/>
      <c r="GTH221" s="1"/>
      <c r="GTI221" s="1"/>
    </row>
    <row r="226" spans="2366:3063 3140:4045 4097:5019 5228:6430" x14ac:dyDescent="0.25">
      <c r="CLZ226" s="1"/>
      <c r="CMA226" s="1"/>
      <c r="CMB226" s="1"/>
      <c r="CMC226" s="1"/>
      <c r="CMD226" s="1"/>
      <c r="CME226" s="1"/>
      <c r="CMF226" s="1"/>
      <c r="CMG226" s="1"/>
      <c r="CMH226" s="1"/>
      <c r="CMI226" s="1"/>
      <c r="CMJ226" s="1"/>
      <c r="CMK226" s="1"/>
      <c r="CML226" s="1"/>
      <c r="CMM226" s="1"/>
      <c r="CMN226" s="1"/>
      <c r="CMO226" s="1"/>
      <c r="CMP226" s="1"/>
      <c r="CMQ226" s="1"/>
      <c r="CMR226" s="1"/>
      <c r="CMS226" s="1"/>
      <c r="CMT226" s="1"/>
      <c r="CMU226" s="1"/>
      <c r="CMV226" s="1"/>
      <c r="CMW226" s="1"/>
      <c r="CMX226" s="1"/>
      <c r="CMY226" s="1"/>
      <c r="CMZ226" s="1"/>
      <c r="CNA226" s="1"/>
      <c r="CNB226" s="1"/>
      <c r="CNC226" s="1"/>
      <c r="CND226" s="1"/>
      <c r="CNE226" s="1"/>
      <c r="CNF226" s="1"/>
      <c r="CNG226" s="1"/>
      <c r="CNH226" s="1"/>
      <c r="CPJ226" s="1"/>
      <c r="CPK226" s="1"/>
      <c r="CPL226" s="1"/>
      <c r="CPM226" s="1"/>
      <c r="CPN226" s="1"/>
      <c r="CPO226" s="1"/>
      <c r="CPP226" s="1"/>
      <c r="CPQ226" s="1"/>
      <c r="CPR226" s="1"/>
      <c r="CPS226" s="1"/>
      <c r="CPT226" s="1"/>
      <c r="CPU226" s="1"/>
      <c r="CPV226" s="1"/>
      <c r="CPW226" s="1"/>
      <c r="CPX226" s="1"/>
      <c r="CPY226" s="1"/>
      <c r="CPZ226" s="1"/>
      <c r="CQA226" s="1"/>
      <c r="CQB226" s="1"/>
      <c r="CQC226" s="1"/>
      <c r="CQD226" s="1"/>
      <c r="CQE226" s="1"/>
      <c r="CQF226" s="1"/>
      <c r="CQG226" s="1"/>
      <c r="CQH226" s="1"/>
      <c r="CQI226" s="1"/>
      <c r="CQJ226" s="1"/>
      <c r="CQK226" s="1"/>
      <c r="CQL226" s="1"/>
      <c r="CQM226" s="1"/>
      <c r="CQN226" s="1"/>
      <c r="CQO226" s="1"/>
      <c r="CQP226" s="1"/>
      <c r="CQQ226" s="1"/>
      <c r="CQR226" s="1"/>
      <c r="CTR226" s="1"/>
      <c r="CTS226" s="1"/>
      <c r="CTT226" s="1"/>
      <c r="CTU226" s="1"/>
      <c r="CTV226" s="1"/>
      <c r="CTW226" s="1"/>
      <c r="CTX226" s="1"/>
      <c r="CTY226" s="1"/>
      <c r="CTZ226" s="1"/>
      <c r="CUA226" s="1"/>
      <c r="CUB226" s="1"/>
      <c r="CUC226" s="1"/>
      <c r="CUD226" s="1"/>
      <c r="CUE226" s="1"/>
      <c r="CUF226" s="1"/>
      <c r="CUG226" s="1"/>
      <c r="CUH226" s="1"/>
      <c r="CUI226" s="1"/>
      <c r="CUJ226" s="1"/>
      <c r="CUK226" s="1"/>
      <c r="CUL226" s="1"/>
      <c r="CUM226" s="1"/>
      <c r="CUN226" s="1"/>
      <c r="CUO226" s="1"/>
      <c r="CUP226" s="1"/>
      <c r="CUQ226" s="1"/>
      <c r="CUR226" s="1"/>
      <c r="CUS226" s="1"/>
      <c r="CUT226" s="1"/>
      <c r="CUU226" s="1"/>
      <c r="CUV226" s="1"/>
      <c r="CUW226" s="1"/>
      <c r="CUX226" s="1"/>
      <c r="CUY226" s="1"/>
      <c r="CUZ226" s="1"/>
      <c r="DDC226" s="1"/>
      <c r="DDD226" s="1"/>
      <c r="DDE226" s="1"/>
      <c r="DDF226" s="1"/>
      <c r="DDG226" s="1"/>
      <c r="DDH226" s="1"/>
      <c r="DDI226" s="1"/>
      <c r="DDJ226" s="1"/>
      <c r="DDK226" s="1"/>
      <c r="DDL226" s="1"/>
      <c r="DDM226" s="1"/>
      <c r="DDN226" s="1"/>
      <c r="DDO226" s="1"/>
      <c r="DDP226" s="1"/>
      <c r="DDQ226" s="1"/>
      <c r="DDR226" s="1"/>
      <c r="DDS226" s="1"/>
      <c r="DDT226" s="1"/>
      <c r="DDU226" s="1"/>
      <c r="DDV226" s="1"/>
      <c r="DDW226" s="1"/>
      <c r="DDX226" s="1"/>
      <c r="DDY226" s="1"/>
      <c r="DDZ226" s="1"/>
      <c r="DEA226" s="1"/>
      <c r="DEB226" s="1"/>
      <c r="DEC226" s="1"/>
      <c r="DED226" s="1"/>
      <c r="DEE226" s="1"/>
      <c r="DEF226" s="1"/>
      <c r="DEG226" s="1"/>
      <c r="DEH226" s="1"/>
      <c r="DEI226" s="1"/>
      <c r="DEJ226" s="1"/>
      <c r="DEK226" s="1"/>
      <c r="DGR226" s="1"/>
      <c r="DGS226" s="1"/>
      <c r="DGT226" s="1"/>
      <c r="DGU226" s="1"/>
      <c r="DGV226" s="1"/>
      <c r="DGW226" s="1"/>
      <c r="DGX226" s="1"/>
      <c r="DGY226" s="1"/>
      <c r="DGZ226" s="1"/>
      <c r="DHA226" s="1"/>
      <c r="DHB226" s="1"/>
      <c r="DHC226" s="1"/>
      <c r="DHD226" s="1"/>
      <c r="DHE226" s="1"/>
      <c r="DHF226" s="1"/>
      <c r="DHG226" s="1"/>
      <c r="DHH226" s="1"/>
      <c r="DHI226" s="1"/>
      <c r="DHJ226" s="1"/>
      <c r="DHK226" s="1"/>
      <c r="DHL226" s="1"/>
      <c r="DHM226" s="1"/>
      <c r="DHN226" s="1"/>
      <c r="DHO226" s="1"/>
      <c r="DHP226" s="1"/>
      <c r="DHQ226" s="1"/>
      <c r="DHR226" s="1"/>
      <c r="DHS226" s="1"/>
      <c r="DHT226" s="1"/>
      <c r="DHU226" s="1"/>
      <c r="DHV226" s="1"/>
      <c r="DHW226" s="1"/>
      <c r="DHX226" s="1"/>
      <c r="DHY226" s="1"/>
      <c r="DHZ226" s="1"/>
      <c r="DLK226" s="1"/>
      <c r="DLL226" s="1"/>
      <c r="DLM226" s="1"/>
      <c r="DLN226" s="1"/>
      <c r="DLO226" s="1"/>
      <c r="DLP226" s="1"/>
      <c r="DLQ226" s="1"/>
      <c r="DLR226" s="1"/>
      <c r="DLS226" s="1"/>
      <c r="DLT226" s="1"/>
      <c r="DLU226" s="1"/>
      <c r="DLV226" s="1"/>
      <c r="DLW226" s="1"/>
      <c r="DLX226" s="1"/>
      <c r="DLY226" s="1"/>
      <c r="DLZ226" s="1"/>
      <c r="DMA226" s="1"/>
      <c r="DMB226" s="1"/>
      <c r="DMC226" s="1"/>
      <c r="DMD226" s="1"/>
      <c r="DME226" s="1"/>
      <c r="DMF226" s="1"/>
      <c r="DMG226" s="1"/>
      <c r="DMH226" s="1"/>
      <c r="DMI226" s="1"/>
      <c r="DMJ226" s="1"/>
      <c r="DMK226" s="1"/>
      <c r="DML226" s="1"/>
      <c r="DMM226" s="1"/>
      <c r="DMN226" s="1"/>
      <c r="DMO226" s="1"/>
      <c r="DMP226" s="1"/>
      <c r="DMQ226" s="1"/>
      <c r="DMR226" s="1"/>
      <c r="DMS226" s="1"/>
      <c r="DPT226" s="1"/>
      <c r="DPU226" s="1"/>
      <c r="DPV226" s="1"/>
      <c r="DPW226" s="1"/>
      <c r="DPX226" s="1"/>
      <c r="DPY226" s="1"/>
      <c r="DPZ226" s="1"/>
      <c r="DQA226" s="1"/>
      <c r="DQB226" s="1"/>
      <c r="DQC226" s="1"/>
      <c r="DQD226" s="1"/>
      <c r="DQE226" s="1"/>
      <c r="DQF226" s="1"/>
      <c r="DQG226" s="1"/>
      <c r="DQH226" s="1"/>
      <c r="DQI226" s="1"/>
      <c r="DQJ226" s="1"/>
      <c r="DQK226" s="1"/>
      <c r="DQL226" s="1"/>
      <c r="DQM226" s="1"/>
      <c r="DQN226" s="1"/>
      <c r="DQO226" s="1"/>
      <c r="DQP226" s="1"/>
      <c r="DQQ226" s="1"/>
      <c r="DQR226" s="1"/>
      <c r="DQS226" s="1"/>
      <c r="DQT226" s="1"/>
      <c r="DQU226" s="1"/>
      <c r="DQV226" s="1"/>
      <c r="DQW226" s="1"/>
      <c r="DQX226" s="1"/>
      <c r="DQY226" s="1"/>
      <c r="DQZ226" s="1"/>
      <c r="DRA226" s="1"/>
      <c r="DRB226" s="1"/>
      <c r="DTD226" s="1"/>
      <c r="DTE226" s="1"/>
      <c r="DTF226" s="1"/>
      <c r="DTG226" s="1"/>
      <c r="DTH226" s="1"/>
      <c r="DTI226" s="1"/>
      <c r="DTJ226" s="1"/>
      <c r="DTK226" s="1"/>
      <c r="DTL226" s="1"/>
      <c r="DTM226" s="1"/>
      <c r="DTN226" s="1"/>
      <c r="DTO226" s="1"/>
      <c r="DTP226" s="1"/>
      <c r="DTQ226" s="1"/>
      <c r="DTR226" s="1"/>
      <c r="DTS226" s="1"/>
      <c r="DTT226" s="1"/>
      <c r="DTU226" s="1"/>
      <c r="DTV226" s="1"/>
      <c r="DTW226" s="1"/>
      <c r="DTX226" s="1"/>
      <c r="DTY226" s="1"/>
      <c r="DTZ226" s="1"/>
      <c r="DUA226" s="1"/>
      <c r="DUB226" s="1"/>
      <c r="DUC226" s="1"/>
      <c r="DUD226" s="1"/>
      <c r="DUE226" s="1"/>
      <c r="DUF226" s="1"/>
      <c r="DUG226" s="1"/>
      <c r="DUH226" s="1"/>
      <c r="DUI226" s="1"/>
      <c r="DUJ226" s="1"/>
      <c r="DUK226" s="1"/>
      <c r="DUL226" s="1"/>
      <c r="DXL226" s="1"/>
      <c r="DXM226" s="1"/>
      <c r="DXN226" s="1"/>
      <c r="DXO226" s="1"/>
      <c r="DXP226" s="1"/>
      <c r="DXQ226" s="1"/>
      <c r="DXR226" s="1"/>
      <c r="DXS226" s="1"/>
      <c r="DXT226" s="1"/>
      <c r="DXU226" s="1"/>
      <c r="DXV226" s="1"/>
      <c r="DXW226" s="1"/>
      <c r="DXX226" s="1"/>
      <c r="DXY226" s="1"/>
      <c r="DXZ226" s="1"/>
      <c r="DYA226" s="1"/>
      <c r="DYB226" s="1"/>
      <c r="DYC226" s="1"/>
      <c r="DYD226" s="1"/>
      <c r="DYE226" s="1"/>
      <c r="DYF226" s="1"/>
      <c r="DYG226" s="1"/>
      <c r="DYH226" s="1"/>
      <c r="DYI226" s="1"/>
      <c r="DYJ226" s="1"/>
      <c r="DYK226" s="1"/>
      <c r="DYL226" s="1"/>
      <c r="DYM226" s="1"/>
      <c r="DYN226" s="1"/>
      <c r="DYO226" s="1"/>
      <c r="DYP226" s="1"/>
      <c r="DYQ226" s="1"/>
      <c r="DYR226" s="1"/>
      <c r="DYS226" s="1"/>
      <c r="DYT226" s="1"/>
      <c r="EGW226" s="1"/>
      <c r="EGX226" s="1"/>
      <c r="EGY226" s="1"/>
      <c r="EGZ226" s="1"/>
      <c r="EHA226" s="1"/>
      <c r="EHB226" s="1"/>
      <c r="EHC226" s="1"/>
      <c r="EHD226" s="1"/>
      <c r="EHE226" s="1"/>
      <c r="EHF226" s="1"/>
      <c r="EHG226" s="1"/>
      <c r="EHH226" s="1"/>
      <c r="EHI226" s="1"/>
      <c r="EHJ226" s="1"/>
      <c r="EHK226" s="1"/>
      <c r="EHL226" s="1"/>
      <c r="EHM226" s="1"/>
      <c r="EHN226" s="1"/>
      <c r="EHO226" s="1"/>
      <c r="EHP226" s="1"/>
      <c r="EHQ226" s="1"/>
      <c r="EHR226" s="1"/>
      <c r="EHS226" s="1"/>
      <c r="EHT226" s="1"/>
      <c r="EHU226" s="1"/>
      <c r="EHV226" s="1"/>
      <c r="EHW226" s="1"/>
      <c r="EHX226" s="1"/>
      <c r="EHY226" s="1"/>
      <c r="EHZ226" s="1"/>
      <c r="EIA226" s="1"/>
      <c r="EIB226" s="1"/>
      <c r="EIC226" s="1"/>
      <c r="EID226" s="1"/>
      <c r="EIE226" s="1"/>
      <c r="EKL226" s="1"/>
      <c r="EKM226" s="1"/>
      <c r="EKN226" s="1"/>
      <c r="EKO226" s="1"/>
      <c r="EKP226" s="1"/>
      <c r="EKQ226" s="1"/>
      <c r="EKR226" s="1"/>
      <c r="EKS226" s="1"/>
      <c r="EKT226" s="1"/>
      <c r="EKU226" s="1"/>
      <c r="EKV226" s="1"/>
      <c r="EKW226" s="1"/>
      <c r="EKX226" s="1"/>
      <c r="EKY226" s="1"/>
      <c r="EKZ226" s="1"/>
      <c r="ELA226" s="1"/>
      <c r="ELB226" s="1"/>
      <c r="ELC226" s="1"/>
      <c r="ELD226" s="1"/>
      <c r="ELE226" s="1"/>
      <c r="ELF226" s="1"/>
      <c r="ELG226" s="1"/>
      <c r="ELH226" s="1"/>
      <c r="ELI226" s="1"/>
      <c r="ELJ226" s="1"/>
      <c r="ELK226" s="1"/>
      <c r="ELL226" s="1"/>
      <c r="ELM226" s="1"/>
      <c r="ELN226" s="1"/>
      <c r="ELO226" s="1"/>
      <c r="ELP226" s="1"/>
      <c r="ELQ226" s="1"/>
      <c r="ELR226" s="1"/>
      <c r="ELS226" s="1"/>
      <c r="ELT226" s="1"/>
      <c r="EPE226" s="1"/>
      <c r="EPF226" s="1"/>
      <c r="EPG226" s="1"/>
      <c r="EPH226" s="1"/>
      <c r="EPI226" s="1"/>
      <c r="EPJ226" s="1"/>
      <c r="EPK226" s="1"/>
      <c r="EPL226" s="1"/>
      <c r="EPM226" s="1"/>
      <c r="EPN226" s="1"/>
      <c r="EPO226" s="1"/>
      <c r="EPP226" s="1"/>
      <c r="EPQ226" s="1"/>
      <c r="EPR226" s="1"/>
      <c r="EPS226" s="1"/>
      <c r="EPT226" s="1"/>
      <c r="EPU226" s="1"/>
      <c r="EPV226" s="1"/>
      <c r="EPW226" s="1"/>
      <c r="EPX226" s="1"/>
      <c r="EPY226" s="1"/>
      <c r="EPZ226" s="1"/>
      <c r="EQA226" s="1"/>
      <c r="EQB226" s="1"/>
      <c r="EQC226" s="1"/>
      <c r="EQD226" s="1"/>
      <c r="EQE226" s="1"/>
      <c r="EQF226" s="1"/>
      <c r="EQG226" s="1"/>
      <c r="EQH226" s="1"/>
      <c r="EQI226" s="1"/>
      <c r="EQJ226" s="1"/>
      <c r="EQK226" s="1"/>
      <c r="EQL226" s="1"/>
      <c r="EQM226" s="1"/>
      <c r="ESV226" s="1"/>
      <c r="ESW226" s="1"/>
      <c r="ESX226" s="1"/>
      <c r="ESY226" s="1"/>
      <c r="ESZ226" s="1"/>
      <c r="ETA226" s="1"/>
      <c r="ETB226" s="1"/>
      <c r="ETC226" s="1"/>
      <c r="ETD226" s="1"/>
      <c r="ETE226" s="1"/>
      <c r="ETF226" s="1"/>
      <c r="ETG226" s="1"/>
      <c r="ETH226" s="1"/>
      <c r="ETI226" s="1"/>
      <c r="ETJ226" s="1"/>
      <c r="ETK226" s="1"/>
      <c r="ETL226" s="1"/>
      <c r="ETM226" s="1"/>
      <c r="ETN226" s="1"/>
      <c r="ETO226" s="1"/>
      <c r="ETP226" s="1"/>
      <c r="ETQ226" s="1"/>
      <c r="ETR226" s="1"/>
      <c r="ETS226" s="1"/>
      <c r="ETT226" s="1"/>
      <c r="ETU226" s="1"/>
      <c r="ETV226" s="1"/>
      <c r="ETW226" s="1"/>
      <c r="ETX226" s="1"/>
      <c r="ETY226" s="1"/>
      <c r="ETZ226" s="1"/>
      <c r="EUA226" s="1"/>
      <c r="EUB226" s="1"/>
      <c r="EUC226" s="1"/>
      <c r="EUD226" s="1"/>
      <c r="EXE226" s="1"/>
      <c r="EXF226" s="1"/>
      <c r="EXG226" s="1"/>
      <c r="EXH226" s="1"/>
      <c r="EXI226" s="1"/>
      <c r="EXJ226" s="1"/>
      <c r="EXK226" s="1"/>
      <c r="EXL226" s="1"/>
      <c r="EXM226" s="1"/>
      <c r="EXN226" s="1"/>
      <c r="EXO226" s="1"/>
      <c r="EXP226" s="1"/>
      <c r="EXQ226" s="1"/>
      <c r="EXR226" s="1"/>
      <c r="EXS226" s="1"/>
      <c r="EXT226" s="1"/>
      <c r="EXU226" s="1"/>
      <c r="EXV226" s="1"/>
      <c r="EXW226" s="1"/>
      <c r="EXX226" s="1"/>
      <c r="EXY226" s="1"/>
      <c r="EXZ226" s="1"/>
      <c r="EYA226" s="1"/>
      <c r="EYB226" s="1"/>
      <c r="EYC226" s="1"/>
      <c r="EYD226" s="1"/>
      <c r="EYE226" s="1"/>
      <c r="EYF226" s="1"/>
      <c r="EYG226" s="1"/>
      <c r="EYH226" s="1"/>
      <c r="EYI226" s="1"/>
      <c r="EYJ226" s="1"/>
      <c r="EYK226" s="1"/>
      <c r="EYL226" s="1"/>
      <c r="EYM226" s="1"/>
      <c r="FAO226" s="1"/>
      <c r="FAP226" s="1"/>
      <c r="FAQ226" s="1"/>
      <c r="FAR226" s="1"/>
      <c r="FAS226" s="1"/>
      <c r="FAT226" s="1"/>
      <c r="FAU226" s="1"/>
      <c r="FAV226" s="1"/>
      <c r="FAW226" s="1"/>
      <c r="FAX226" s="1"/>
      <c r="FAY226" s="1"/>
      <c r="FAZ226" s="1"/>
      <c r="FBA226" s="1"/>
      <c r="FBB226" s="1"/>
      <c r="FBC226" s="1"/>
      <c r="FBD226" s="1"/>
      <c r="FBE226" s="1"/>
      <c r="FBF226" s="1"/>
      <c r="FBG226" s="1"/>
      <c r="FBH226" s="1"/>
      <c r="FBI226" s="1"/>
      <c r="FBJ226" s="1"/>
      <c r="FBK226" s="1"/>
      <c r="FBL226" s="1"/>
      <c r="FBM226" s="1"/>
      <c r="FBN226" s="1"/>
      <c r="FBO226" s="1"/>
      <c r="FBP226" s="1"/>
      <c r="FBQ226" s="1"/>
      <c r="FBR226" s="1"/>
      <c r="FBS226" s="1"/>
      <c r="FBT226" s="1"/>
      <c r="FBU226" s="1"/>
      <c r="FBV226" s="1"/>
      <c r="FBW226" s="1"/>
      <c r="FEW226" s="1"/>
      <c r="FEX226" s="1"/>
      <c r="FEY226" s="1"/>
      <c r="FEZ226" s="1"/>
      <c r="FFA226" s="1"/>
      <c r="FFB226" s="1"/>
      <c r="FFC226" s="1"/>
      <c r="FFD226" s="1"/>
      <c r="FFE226" s="1"/>
      <c r="FFF226" s="1"/>
      <c r="FFG226" s="1"/>
      <c r="FFH226" s="1"/>
      <c r="FFI226" s="1"/>
      <c r="FFJ226" s="1"/>
      <c r="FFK226" s="1"/>
      <c r="FFL226" s="1"/>
      <c r="FFM226" s="1"/>
      <c r="FFN226" s="1"/>
      <c r="FFO226" s="1"/>
      <c r="FFP226" s="1"/>
      <c r="FFQ226" s="1"/>
      <c r="FFR226" s="1"/>
      <c r="FFS226" s="1"/>
      <c r="FFT226" s="1"/>
      <c r="FFU226" s="1"/>
      <c r="FFV226" s="1"/>
      <c r="FFW226" s="1"/>
      <c r="FFX226" s="1"/>
      <c r="FFY226" s="1"/>
      <c r="FFZ226" s="1"/>
      <c r="FGA226" s="1"/>
      <c r="FGB226" s="1"/>
      <c r="FGC226" s="1"/>
      <c r="FGD226" s="1"/>
      <c r="FGE226" s="1"/>
      <c r="FOH226" s="1"/>
      <c r="FOI226" s="1"/>
      <c r="FOJ226" s="1"/>
      <c r="FOK226" s="1"/>
      <c r="FOL226" s="1"/>
      <c r="FOM226" s="1"/>
      <c r="FON226" s="1"/>
      <c r="FOO226" s="1"/>
      <c r="FOP226" s="1"/>
      <c r="FOQ226" s="1"/>
      <c r="FOR226" s="1"/>
      <c r="FOS226" s="1"/>
      <c r="FOT226" s="1"/>
      <c r="FOU226" s="1"/>
      <c r="FOV226" s="1"/>
      <c r="FOW226" s="1"/>
      <c r="FOX226" s="1"/>
      <c r="FOY226" s="1"/>
      <c r="FOZ226" s="1"/>
      <c r="FPA226" s="1"/>
      <c r="FPB226" s="1"/>
      <c r="FPC226" s="1"/>
      <c r="FPD226" s="1"/>
      <c r="FPE226" s="1"/>
      <c r="FPF226" s="1"/>
      <c r="FPG226" s="1"/>
      <c r="FPH226" s="1"/>
      <c r="FPI226" s="1"/>
      <c r="FPJ226" s="1"/>
      <c r="FPK226" s="1"/>
      <c r="FPL226" s="1"/>
      <c r="FPM226" s="1"/>
      <c r="FPN226" s="1"/>
      <c r="FPO226" s="1"/>
      <c r="FPP226" s="1"/>
      <c r="FRW226" s="1"/>
      <c r="FRX226" s="1"/>
      <c r="FRY226" s="1"/>
      <c r="FRZ226" s="1"/>
      <c r="FSA226" s="1"/>
      <c r="FSB226" s="1"/>
      <c r="FSC226" s="1"/>
      <c r="FSD226" s="1"/>
      <c r="FSE226" s="1"/>
      <c r="FSF226" s="1"/>
      <c r="FSG226" s="1"/>
      <c r="FSH226" s="1"/>
      <c r="FSI226" s="1"/>
      <c r="FSJ226" s="1"/>
      <c r="FSK226" s="1"/>
      <c r="FSL226" s="1"/>
      <c r="FSM226" s="1"/>
      <c r="FSN226" s="1"/>
      <c r="FSO226" s="1"/>
      <c r="FSP226" s="1"/>
      <c r="FSQ226" s="1"/>
      <c r="FSR226" s="1"/>
      <c r="FSS226" s="1"/>
      <c r="FST226" s="1"/>
      <c r="FSU226" s="1"/>
      <c r="FSV226" s="1"/>
      <c r="FSW226" s="1"/>
      <c r="FSX226" s="1"/>
      <c r="FSY226" s="1"/>
      <c r="FSZ226" s="1"/>
      <c r="FTA226" s="1"/>
      <c r="FTB226" s="1"/>
      <c r="FTC226" s="1"/>
      <c r="FTD226" s="1"/>
      <c r="FTE226" s="1"/>
      <c r="FWP226" s="1"/>
      <c r="FWQ226" s="1"/>
      <c r="FWR226" s="1"/>
      <c r="FWS226" s="1"/>
      <c r="FWT226" s="1"/>
      <c r="FWU226" s="1"/>
      <c r="FWV226" s="1"/>
      <c r="FWW226" s="1"/>
      <c r="FWX226" s="1"/>
      <c r="FWY226" s="1"/>
      <c r="FWZ226" s="1"/>
      <c r="FXA226" s="1"/>
      <c r="FXB226" s="1"/>
      <c r="FXC226" s="1"/>
      <c r="FXD226" s="1"/>
      <c r="FXE226" s="1"/>
      <c r="FXF226" s="1"/>
      <c r="FXG226" s="1"/>
      <c r="FXH226" s="1"/>
      <c r="FXI226" s="1"/>
      <c r="FXJ226" s="1"/>
      <c r="FXK226" s="1"/>
      <c r="FXL226" s="1"/>
      <c r="FXM226" s="1"/>
      <c r="FXN226" s="1"/>
      <c r="FXO226" s="1"/>
      <c r="FXP226" s="1"/>
      <c r="FXQ226" s="1"/>
      <c r="FXR226" s="1"/>
      <c r="FXS226" s="1"/>
      <c r="FXT226" s="1"/>
      <c r="FXU226" s="1"/>
      <c r="FXV226" s="1"/>
      <c r="FXW226" s="1"/>
      <c r="FXX226" s="1"/>
      <c r="GAY226" s="1"/>
      <c r="GAZ226" s="1"/>
      <c r="GBA226" s="1"/>
      <c r="GBB226" s="1"/>
      <c r="GBC226" s="1"/>
      <c r="GBD226" s="1"/>
      <c r="GBE226" s="1"/>
      <c r="GBF226" s="1"/>
      <c r="GBG226" s="1"/>
      <c r="GBH226" s="1"/>
      <c r="GBI226" s="1"/>
      <c r="GBJ226" s="1"/>
      <c r="GBK226" s="1"/>
      <c r="GBL226" s="1"/>
      <c r="GBM226" s="1"/>
      <c r="GBN226" s="1"/>
      <c r="GBO226" s="1"/>
      <c r="GBP226" s="1"/>
      <c r="GBQ226" s="1"/>
      <c r="GBR226" s="1"/>
      <c r="GBS226" s="1"/>
      <c r="GBT226" s="1"/>
      <c r="GBU226" s="1"/>
      <c r="GBV226" s="1"/>
      <c r="GBW226" s="1"/>
      <c r="GBX226" s="1"/>
      <c r="GBY226" s="1"/>
      <c r="GBZ226" s="1"/>
      <c r="GCA226" s="1"/>
      <c r="GCB226" s="1"/>
      <c r="GCC226" s="1"/>
      <c r="GCD226" s="1"/>
      <c r="GCE226" s="1"/>
      <c r="GCF226" s="1"/>
      <c r="GCG226" s="1"/>
      <c r="GEI226" s="1"/>
      <c r="GEJ226" s="1"/>
      <c r="GEK226" s="1"/>
      <c r="GEL226" s="1"/>
      <c r="GEM226" s="1"/>
      <c r="GEN226" s="1"/>
      <c r="GEO226" s="1"/>
      <c r="GEP226" s="1"/>
      <c r="GEQ226" s="1"/>
      <c r="GER226" s="1"/>
      <c r="GES226" s="1"/>
      <c r="GET226" s="1"/>
      <c r="GEU226" s="1"/>
      <c r="GEV226" s="1"/>
      <c r="GEW226" s="1"/>
      <c r="GEX226" s="1"/>
      <c r="GEY226" s="1"/>
      <c r="GEZ226" s="1"/>
      <c r="GFA226" s="1"/>
      <c r="GFB226" s="1"/>
      <c r="GFC226" s="1"/>
      <c r="GFD226" s="1"/>
      <c r="GFE226" s="1"/>
      <c r="GFF226" s="1"/>
      <c r="GFG226" s="1"/>
      <c r="GFH226" s="1"/>
      <c r="GFI226" s="1"/>
      <c r="GFJ226" s="1"/>
      <c r="GFK226" s="1"/>
      <c r="GFL226" s="1"/>
      <c r="GFM226" s="1"/>
      <c r="GFN226" s="1"/>
      <c r="GFO226" s="1"/>
      <c r="GFP226" s="1"/>
      <c r="GFQ226" s="1"/>
      <c r="GIQ226" s="1"/>
      <c r="GIR226" s="1"/>
      <c r="GIS226" s="1"/>
      <c r="GIT226" s="1"/>
      <c r="GIU226" s="1"/>
      <c r="GIV226" s="1"/>
      <c r="GIW226" s="1"/>
      <c r="GIX226" s="1"/>
      <c r="GIY226" s="1"/>
      <c r="GIZ226" s="1"/>
      <c r="GJA226" s="1"/>
      <c r="GJB226" s="1"/>
      <c r="GJC226" s="1"/>
      <c r="GJD226" s="1"/>
      <c r="GJE226" s="1"/>
      <c r="GJF226" s="1"/>
      <c r="GJG226" s="1"/>
      <c r="GJH226" s="1"/>
      <c r="GJI226" s="1"/>
      <c r="GJJ226" s="1"/>
      <c r="GJK226" s="1"/>
      <c r="GJL226" s="1"/>
      <c r="GJM226" s="1"/>
      <c r="GJN226" s="1"/>
      <c r="GJO226" s="1"/>
      <c r="GJP226" s="1"/>
      <c r="GJQ226" s="1"/>
      <c r="GJR226" s="1"/>
      <c r="GJS226" s="1"/>
      <c r="GJT226" s="1"/>
      <c r="GJU226" s="1"/>
      <c r="GJV226" s="1"/>
      <c r="GJW226" s="1"/>
      <c r="GJX226" s="1"/>
      <c r="GJY226" s="1"/>
      <c r="GSB226" s="1"/>
      <c r="GSC226" s="1"/>
      <c r="GSD226" s="1"/>
      <c r="GSE226" s="1"/>
      <c r="GSF226" s="1"/>
      <c r="GSG226" s="1"/>
      <c r="GSH226" s="1"/>
      <c r="GSI226" s="1"/>
      <c r="GSJ226" s="1"/>
      <c r="GSK226" s="1"/>
      <c r="GSL226" s="1"/>
      <c r="GSM226" s="1"/>
      <c r="GSN226" s="1"/>
      <c r="GSO226" s="1"/>
      <c r="GSP226" s="1"/>
      <c r="GSQ226" s="1"/>
      <c r="GSR226" s="1"/>
      <c r="GSS226" s="1"/>
      <c r="GST226" s="1"/>
      <c r="GSU226" s="1"/>
      <c r="GSV226" s="1"/>
      <c r="GSW226" s="1"/>
      <c r="GSX226" s="1"/>
      <c r="GSY226" s="1"/>
      <c r="GSZ226" s="1"/>
      <c r="GTA226" s="1"/>
      <c r="GTB226" s="1"/>
      <c r="GTC226" s="1"/>
      <c r="GTD226" s="1"/>
      <c r="GTE226" s="1"/>
      <c r="GTF226" s="1"/>
      <c r="GTG226" s="1"/>
      <c r="GTH226" s="1"/>
      <c r="GTI226" s="1"/>
      <c r="GTJ226" s="1"/>
      <c r="GVQ226" s="1"/>
      <c r="GVR226" s="1"/>
      <c r="GVS226" s="1"/>
      <c r="GVT226" s="1"/>
      <c r="GVU226" s="1"/>
      <c r="GVV226" s="1"/>
      <c r="GVW226" s="1"/>
      <c r="GVX226" s="1"/>
      <c r="GVY226" s="1"/>
      <c r="GVZ226" s="1"/>
      <c r="GWA226" s="1"/>
      <c r="GWB226" s="1"/>
      <c r="GWC226" s="1"/>
      <c r="GWD226" s="1"/>
      <c r="GWE226" s="1"/>
      <c r="GWF226" s="1"/>
      <c r="GWG226" s="1"/>
      <c r="GWH226" s="1"/>
      <c r="GWI226" s="1"/>
      <c r="GWJ226" s="1"/>
      <c r="GWK226" s="1"/>
      <c r="GWL226" s="1"/>
      <c r="GWM226" s="1"/>
      <c r="GWN226" s="1"/>
      <c r="GWO226" s="1"/>
      <c r="GWP226" s="1"/>
      <c r="GWQ226" s="1"/>
      <c r="GWR226" s="1"/>
      <c r="GWS226" s="1"/>
      <c r="GWT226" s="1"/>
      <c r="GWU226" s="1"/>
      <c r="GWV226" s="1"/>
      <c r="GWW226" s="1"/>
      <c r="GWX226" s="1"/>
      <c r="GWY226" s="1"/>
      <c r="HAJ226" s="1"/>
      <c r="HAK226" s="1"/>
      <c r="HAL226" s="1"/>
      <c r="HAM226" s="1"/>
      <c r="HAN226" s="1"/>
      <c r="HAO226" s="1"/>
      <c r="HAP226" s="1"/>
      <c r="HAQ226" s="1"/>
      <c r="HAR226" s="1"/>
      <c r="HAS226" s="1"/>
      <c r="HAT226" s="1"/>
      <c r="HAU226" s="1"/>
      <c r="HAV226" s="1"/>
      <c r="HAW226" s="1"/>
      <c r="HAX226" s="1"/>
      <c r="HAY226" s="1"/>
      <c r="HAZ226" s="1"/>
      <c r="HBA226" s="1"/>
      <c r="HBB226" s="1"/>
      <c r="HBC226" s="1"/>
      <c r="HBD226" s="1"/>
      <c r="HBE226" s="1"/>
      <c r="HBF226" s="1"/>
      <c r="HBG226" s="1"/>
      <c r="HBH226" s="1"/>
      <c r="HBI226" s="1"/>
      <c r="HBJ226" s="1"/>
      <c r="HBK226" s="1"/>
      <c r="HBL226" s="1"/>
      <c r="HBM226" s="1"/>
      <c r="HBN226" s="1"/>
      <c r="HBO226" s="1"/>
      <c r="HBP226" s="1"/>
      <c r="HBQ226" s="1"/>
      <c r="HBR226" s="1"/>
      <c r="HEA226" s="1"/>
      <c r="HEB226" s="1"/>
      <c r="HEC226" s="1"/>
      <c r="HED226" s="1"/>
      <c r="HEE226" s="1"/>
      <c r="HEF226" s="1"/>
      <c r="HEG226" s="1"/>
      <c r="HEH226" s="1"/>
      <c r="HEI226" s="1"/>
      <c r="HEJ226" s="1"/>
      <c r="HEK226" s="1"/>
      <c r="HEL226" s="1"/>
      <c r="HEM226" s="1"/>
      <c r="HEN226" s="1"/>
      <c r="HEO226" s="1"/>
      <c r="HEP226" s="1"/>
      <c r="HEQ226" s="1"/>
      <c r="HER226" s="1"/>
      <c r="HES226" s="1"/>
      <c r="HET226" s="1"/>
      <c r="HEU226" s="1"/>
      <c r="HEV226" s="1"/>
      <c r="HEW226" s="1"/>
      <c r="HEX226" s="1"/>
      <c r="HEY226" s="1"/>
      <c r="HEZ226" s="1"/>
      <c r="HFA226" s="1"/>
      <c r="HFB226" s="1"/>
      <c r="HFC226" s="1"/>
      <c r="HFD226" s="1"/>
      <c r="HFE226" s="1"/>
      <c r="HFF226" s="1"/>
      <c r="HFG226" s="1"/>
      <c r="HFH226" s="1"/>
      <c r="HFI226" s="1"/>
      <c r="HHR226" s="1"/>
      <c r="HHS226" s="1"/>
      <c r="HHT226" s="1"/>
      <c r="HHU226" s="1"/>
      <c r="HHV226" s="1"/>
      <c r="HHW226" s="1"/>
      <c r="HHX226" s="1"/>
      <c r="HHY226" s="1"/>
      <c r="HHZ226" s="1"/>
      <c r="HIA226" s="1"/>
      <c r="HIB226" s="1"/>
      <c r="HIC226" s="1"/>
      <c r="HID226" s="1"/>
      <c r="HIE226" s="1"/>
      <c r="HIF226" s="1"/>
      <c r="HIG226" s="1"/>
      <c r="HIH226" s="1"/>
      <c r="HII226" s="1"/>
      <c r="HIJ226" s="1"/>
      <c r="HIK226" s="1"/>
      <c r="HIL226" s="1"/>
      <c r="HIM226" s="1"/>
      <c r="HIN226" s="1"/>
      <c r="HIO226" s="1"/>
      <c r="HIP226" s="1"/>
      <c r="HIQ226" s="1"/>
      <c r="HIR226" s="1"/>
      <c r="HIS226" s="1"/>
      <c r="HIT226" s="1"/>
      <c r="HIU226" s="1"/>
      <c r="HIV226" s="1"/>
      <c r="HIW226" s="1"/>
      <c r="HIX226" s="1"/>
      <c r="HIY226" s="1"/>
      <c r="HIZ226" s="1"/>
      <c r="HLI226" s="1"/>
      <c r="HLJ226" s="1"/>
      <c r="HLK226" s="1"/>
      <c r="HLL226" s="1"/>
      <c r="HLM226" s="1"/>
      <c r="HLN226" s="1"/>
      <c r="HLO226" s="1"/>
      <c r="HLP226" s="1"/>
      <c r="HLQ226" s="1"/>
      <c r="HLR226" s="1"/>
      <c r="HLS226" s="1"/>
      <c r="HLT226" s="1"/>
      <c r="HLU226" s="1"/>
      <c r="HLV226" s="1"/>
      <c r="HLW226" s="1"/>
      <c r="HLX226" s="1"/>
      <c r="HLY226" s="1"/>
      <c r="HLZ226" s="1"/>
      <c r="HMA226" s="1"/>
      <c r="HMB226" s="1"/>
      <c r="HMC226" s="1"/>
      <c r="HMD226" s="1"/>
      <c r="HME226" s="1"/>
      <c r="HMF226" s="1"/>
      <c r="HMG226" s="1"/>
      <c r="HMH226" s="1"/>
      <c r="HMI226" s="1"/>
      <c r="HMJ226" s="1"/>
      <c r="HMK226" s="1"/>
      <c r="HML226" s="1"/>
      <c r="HMM226" s="1"/>
      <c r="HMN226" s="1"/>
      <c r="HMO226" s="1"/>
      <c r="HMP226" s="1"/>
      <c r="HMQ226" s="1"/>
      <c r="HOZ226" s="1"/>
      <c r="HPA226" s="1"/>
      <c r="HPB226" s="1"/>
      <c r="HPC226" s="1"/>
      <c r="HPD226" s="1"/>
      <c r="HPE226" s="1"/>
      <c r="HPF226" s="1"/>
      <c r="HPG226" s="1"/>
      <c r="HPH226" s="1"/>
      <c r="HPI226" s="1"/>
      <c r="HPJ226" s="1"/>
      <c r="HPK226" s="1"/>
      <c r="HPL226" s="1"/>
      <c r="HPM226" s="1"/>
      <c r="HPN226" s="1"/>
      <c r="HPO226" s="1"/>
      <c r="HPP226" s="1"/>
      <c r="HPQ226" s="1"/>
      <c r="HPR226" s="1"/>
      <c r="HPS226" s="1"/>
      <c r="HPT226" s="1"/>
      <c r="HPU226" s="1"/>
      <c r="HPV226" s="1"/>
      <c r="HPW226" s="1"/>
      <c r="HPX226" s="1"/>
      <c r="HPY226" s="1"/>
      <c r="HPZ226" s="1"/>
      <c r="HQA226" s="1"/>
      <c r="HQB226" s="1"/>
      <c r="HQC226" s="1"/>
      <c r="HQD226" s="1"/>
      <c r="HQE226" s="1"/>
      <c r="HQF226" s="1"/>
      <c r="HQG226" s="1"/>
      <c r="HQH226" s="1"/>
      <c r="HSQ226" s="1"/>
      <c r="HSR226" s="1"/>
      <c r="HSS226" s="1"/>
      <c r="HST226" s="1"/>
      <c r="HSU226" s="1"/>
      <c r="HSV226" s="1"/>
      <c r="HSW226" s="1"/>
      <c r="HSX226" s="1"/>
      <c r="HSY226" s="1"/>
      <c r="HSZ226" s="1"/>
      <c r="HTA226" s="1"/>
      <c r="HTB226" s="1"/>
      <c r="HTC226" s="1"/>
      <c r="HTD226" s="1"/>
      <c r="HTE226" s="1"/>
      <c r="HTF226" s="1"/>
      <c r="HTG226" s="1"/>
      <c r="HTH226" s="1"/>
      <c r="HTI226" s="1"/>
      <c r="HTJ226" s="1"/>
      <c r="HTK226" s="1"/>
      <c r="HTL226" s="1"/>
      <c r="HTM226" s="1"/>
      <c r="HTN226" s="1"/>
      <c r="HTO226" s="1"/>
      <c r="HTP226" s="1"/>
      <c r="HTQ226" s="1"/>
      <c r="HTR226" s="1"/>
      <c r="HTS226" s="1"/>
      <c r="HTT226" s="1"/>
      <c r="HTU226" s="1"/>
      <c r="HTV226" s="1"/>
      <c r="HTW226" s="1"/>
      <c r="HTX226" s="1"/>
      <c r="HTY226" s="1"/>
      <c r="HWH226" s="1"/>
      <c r="HWI226" s="1"/>
      <c r="HWJ226" s="1"/>
      <c r="HWK226" s="1"/>
      <c r="HWL226" s="1"/>
      <c r="HWM226" s="1"/>
      <c r="HWN226" s="1"/>
      <c r="HWO226" s="1"/>
      <c r="HWP226" s="1"/>
      <c r="HWQ226" s="1"/>
      <c r="HWR226" s="1"/>
      <c r="HWS226" s="1"/>
      <c r="HWT226" s="1"/>
      <c r="HWU226" s="1"/>
      <c r="HWV226" s="1"/>
      <c r="HWW226" s="1"/>
      <c r="HWX226" s="1"/>
      <c r="HWY226" s="1"/>
      <c r="HWZ226" s="1"/>
      <c r="HXA226" s="1"/>
      <c r="HXB226" s="1"/>
      <c r="HXC226" s="1"/>
      <c r="HXD226" s="1"/>
      <c r="HXE226" s="1"/>
      <c r="HXF226" s="1"/>
      <c r="HXG226" s="1"/>
      <c r="HXH226" s="1"/>
      <c r="HXI226" s="1"/>
      <c r="HXJ226" s="1"/>
      <c r="HXK226" s="1"/>
      <c r="HXL226" s="1"/>
      <c r="HXM226" s="1"/>
      <c r="HXN226" s="1"/>
      <c r="HXO226" s="1"/>
      <c r="HXP226" s="1"/>
      <c r="HZY226" s="1"/>
      <c r="HZZ226" s="1"/>
      <c r="IAA226" s="1"/>
      <c r="IAB226" s="1"/>
      <c r="IAC226" s="1"/>
      <c r="IAD226" s="1"/>
      <c r="IAE226" s="1"/>
      <c r="IAF226" s="1"/>
      <c r="IAG226" s="1"/>
      <c r="IAH226" s="1"/>
      <c r="IAI226" s="1"/>
      <c r="IAJ226" s="1"/>
      <c r="IAK226" s="1"/>
      <c r="IAL226" s="1"/>
      <c r="IAM226" s="1"/>
      <c r="IAN226" s="1"/>
      <c r="IAO226" s="1"/>
      <c r="IAP226" s="1"/>
      <c r="IAQ226" s="1"/>
      <c r="IAR226" s="1"/>
      <c r="IAS226" s="1"/>
      <c r="IAT226" s="1"/>
      <c r="IAU226" s="1"/>
      <c r="IAV226" s="1"/>
      <c r="IAW226" s="1"/>
      <c r="IAX226" s="1"/>
      <c r="IAY226" s="1"/>
      <c r="IAZ226" s="1"/>
      <c r="IBA226" s="1"/>
      <c r="IBB226" s="1"/>
      <c r="IBC226" s="1"/>
      <c r="IBD226" s="1"/>
      <c r="IBE226" s="1"/>
      <c r="IBF226" s="1"/>
      <c r="IBG226" s="1"/>
      <c r="IDP226" s="1"/>
      <c r="IDQ226" s="1"/>
      <c r="IDR226" s="1"/>
      <c r="IDS226" s="1"/>
      <c r="IDT226" s="1"/>
      <c r="IDU226" s="1"/>
      <c r="IDV226" s="1"/>
      <c r="IDW226" s="1"/>
      <c r="IDX226" s="1"/>
      <c r="IDY226" s="1"/>
      <c r="IDZ226" s="1"/>
      <c r="IEA226" s="1"/>
      <c r="IEB226" s="1"/>
      <c r="IEC226" s="1"/>
      <c r="IED226" s="1"/>
      <c r="IEE226" s="1"/>
      <c r="IEF226" s="1"/>
      <c r="IEG226" s="1"/>
      <c r="IEH226" s="1"/>
      <c r="IEI226" s="1"/>
      <c r="IEJ226" s="1"/>
      <c r="IEK226" s="1"/>
      <c r="IEL226" s="1"/>
      <c r="IEM226" s="1"/>
      <c r="IEN226" s="1"/>
      <c r="IEO226" s="1"/>
      <c r="IEP226" s="1"/>
      <c r="IEQ226" s="1"/>
      <c r="IER226" s="1"/>
      <c r="IES226" s="1"/>
      <c r="IET226" s="1"/>
      <c r="IEU226" s="1"/>
      <c r="IEV226" s="1"/>
      <c r="IEW226" s="1"/>
      <c r="IEX226" s="1"/>
      <c r="IHG226" s="1"/>
      <c r="IHH226" s="1"/>
      <c r="IHI226" s="1"/>
      <c r="IHJ226" s="1"/>
      <c r="IHK226" s="1"/>
      <c r="IHL226" s="1"/>
      <c r="IHM226" s="1"/>
      <c r="IHN226" s="1"/>
      <c r="IHO226" s="1"/>
      <c r="IHP226" s="1"/>
      <c r="IHQ226" s="1"/>
      <c r="IHR226" s="1"/>
      <c r="IHS226" s="1"/>
      <c r="IHT226" s="1"/>
      <c r="IHU226" s="1"/>
      <c r="IHV226" s="1"/>
      <c r="IHW226" s="1"/>
      <c r="IHX226" s="1"/>
      <c r="IHY226" s="1"/>
      <c r="IHZ226" s="1"/>
      <c r="IIA226" s="1"/>
      <c r="IIB226" s="1"/>
      <c r="IIC226" s="1"/>
      <c r="IID226" s="1"/>
      <c r="IIE226" s="1"/>
      <c r="IIF226" s="1"/>
      <c r="IIG226" s="1"/>
      <c r="IIH226" s="1"/>
      <c r="III226" s="1"/>
      <c r="IIJ226" s="1"/>
      <c r="IIK226" s="1"/>
      <c r="IIL226" s="1"/>
      <c r="IIM226" s="1"/>
      <c r="IIN226" s="1"/>
      <c r="IIO226" s="1"/>
      <c r="IKX226" s="1"/>
      <c r="IKY226" s="1"/>
      <c r="IKZ226" s="1"/>
      <c r="ILA226" s="1"/>
      <c r="ILB226" s="1"/>
      <c r="ILC226" s="1"/>
      <c r="ILD226" s="1"/>
      <c r="ILE226" s="1"/>
      <c r="ILF226" s="1"/>
      <c r="ILG226" s="1"/>
      <c r="ILH226" s="1"/>
      <c r="ILI226" s="1"/>
      <c r="ILJ226" s="1"/>
      <c r="ILK226" s="1"/>
      <c r="ILL226" s="1"/>
      <c r="ILM226" s="1"/>
      <c r="ILN226" s="1"/>
      <c r="ILO226" s="1"/>
      <c r="ILP226" s="1"/>
      <c r="ILQ226" s="1"/>
      <c r="ILR226" s="1"/>
      <c r="ILS226" s="1"/>
      <c r="ILT226" s="1"/>
      <c r="ILU226" s="1"/>
      <c r="ILV226" s="1"/>
      <c r="ILW226" s="1"/>
      <c r="ILX226" s="1"/>
      <c r="ILY226" s="1"/>
      <c r="ILZ226" s="1"/>
      <c r="IMA226" s="1"/>
      <c r="IMB226" s="1"/>
      <c r="IMC226" s="1"/>
      <c r="IMD226" s="1"/>
      <c r="IME226" s="1"/>
      <c r="IMF226" s="1"/>
    </row>
    <row r="227" spans="2366:3063 3140:4045 4097:5019 5228:6430" x14ac:dyDescent="0.25">
      <c r="CLZ227" s="1"/>
      <c r="CMA227" s="1"/>
      <c r="CMB227" s="1"/>
      <c r="CMC227" s="1"/>
      <c r="CMD227" s="1"/>
      <c r="CME227" s="1"/>
      <c r="CMF227" s="1"/>
      <c r="CMG227" s="1"/>
      <c r="CMH227" s="1"/>
      <c r="CMI227" s="1"/>
      <c r="CMJ227" s="1"/>
      <c r="CMK227" s="1"/>
      <c r="CML227" s="1"/>
      <c r="CMM227" s="1"/>
      <c r="CMN227" s="1"/>
      <c r="CMO227" s="1"/>
      <c r="CMP227" s="1"/>
      <c r="CMQ227" s="1"/>
      <c r="CMR227" s="1"/>
      <c r="CMS227" s="1"/>
      <c r="CMT227" s="1"/>
      <c r="CMU227" s="1"/>
      <c r="CMV227" s="1"/>
      <c r="CMW227" s="1"/>
      <c r="CMX227" s="1"/>
      <c r="CMY227" s="1"/>
      <c r="CMZ227" s="1"/>
      <c r="CNA227" s="1"/>
      <c r="CNB227" s="1"/>
      <c r="CNC227" s="1"/>
      <c r="CND227" s="1"/>
      <c r="CNE227" s="1"/>
      <c r="CNF227" s="1"/>
      <c r="CNG227" s="1"/>
      <c r="CNH227" s="1"/>
      <c r="DDC227" s="1"/>
      <c r="DDD227" s="1"/>
      <c r="DDE227" s="1"/>
      <c r="DDF227" s="1"/>
      <c r="DDG227" s="1"/>
      <c r="DDH227" s="1"/>
      <c r="DDI227" s="1"/>
      <c r="DDJ227" s="1"/>
      <c r="DDK227" s="1"/>
      <c r="DDL227" s="1"/>
      <c r="DDM227" s="1"/>
      <c r="DDN227" s="1"/>
      <c r="DDO227" s="1"/>
      <c r="DDP227" s="1"/>
      <c r="DDQ227" s="1"/>
      <c r="DDR227" s="1"/>
      <c r="DDS227" s="1"/>
      <c r="DDT227" s="1"/>
      <c r="DDU227" s="1"/>
      <c r="DDV227" s="1"/>
      <c r="DDW227" s="1"/>
      <c r="DDX227" s="1"/>
      <c r="DDY227" s="1"/>
      <c r="DDZ227" s="1"/>
      <c r="DEA227" s="1"/>
      <c r="DEB227" s="1"/>
      <c r="DEC227" s="1"/>
      <c r="DED227" s="1"/>
      <c r="DEE227" s="1"/>
      <c r="DEF227" s="1"/>
      <c r="DEG227" s="1"/>
      <c r="DEH227" s="1"/>
      <c r="DEI227" s="1"/>
      <c r="DEJ227" s="1"/>
      <c r="DEK227" s="1"/>
      <c r="DPT227" s="1"/>
      <c r="DPU227" s="1"/>
      <c r="DPV227" s="1"/>
      <c r="DPW227" s="1"/>
      <c r="DPX227" s="1"/>
      <c r="DPY227" s="1"/>
      <c r="DPZ227" s="1"/>
      <c r="DQA227" s="1"/>
      <c r="DQB227" s="1"/>
      <c r="DQC227" s="1"/>
      <c r="DQD227" s="1"/>
      <c r="DQE227" s="1"/>
      <c r="DQF227" s="1"/>
      <c r="DQG227" s="1"/>
      <c r="DQH227" s="1"/>
      <c r="DQI227" s="1"/>
      <c r="DQJ227" s="1"/>
      <c r="DQK227" s="1"/>
      <c r="DQL227" s="1"/>
      <c r="DQM227" s="1"/>
      <c r="DQN227" s="1"/>
      <c r="DQO227" s="1"/>
      <c r="DQP227" s="1"/>
      <c r="DQQ227" s="1"/>
      <c r="DQR227" s="1"/>
      <c r="DQS227" s="1"/>
      <c r="DQT227" s="1"/>
      <c r="DQU227" s="1"/>
      <c r="DQV227" s="1"/>
      <c r="DQW227" s="1"/>
      <c r="DQX227" s="1"/>
      <c r="DQY227" s="1"/>
      <c r="DQZ227" s="1"/>
      <c r="DRA227" s="1"/>
      <c r="DRB227" s="1"/>
      <c r="EGW227" s="1"/>
      <c r="EGX227" s="1"/>
      <c r="EGY227" s="1"/>
      <c r="EGZ227" s="1"/>
      <c r="EHA227" s="1"/>
      <c r="EHB227" s="1"/>
      <c r="EHC227" s="1"/>
      <c r="EHD227" s="1"/>
      <c r="EHE227" s="1"/>
      <c r="EHF227" s="1"/>
      <c r="EHG227" s="1"/>
      <c r="EHH227" s="1"/>
      <c r="EHI227" s="1"/>
      <c r="EHJ227" s="1"/>
      <c r="EHK227" s="1"/>
      <c r="EHL227" s="1"/>
      <c r="EHM227" s="1"/>
      <c r="EHN227" s="1"/>
      <c r="EHO227" s="1"/>
      <c r="EHP227" s="1"/>
      <c r="EHQ227" s="1"/>
      <c r="EHR227" s="1"/>
      <c r="EHS227" s="1"/>
      <c r="EHT227" s="1"/>
      <c r="EHU227" s="1"/>
      <c r="EHV227" s="1"/>
      <c r="EHW227" s="1"/>
      <c r="EHX227" s="1"/>
      <c r="EHY227" s="1"/>
      <c r="EHZ227" s="1"/>
      <c r="EIA227" s="1"/>
      <c r="EIB227" s="1"/>
      <c r="EIC227" s="1"/>
      <c r="EID227" s="1"/>
      <c r="EIE227" s="1"/>
      <c r="EXE227" s="1"/>
      <c r="EXF227" s="1"/>
      <c r="EXG227" s="1"/>
      <c r="EXH227" s="1"/>
      <c r="EXI227" s="1"/>
      <c r="EXJ227" s="1"/>
      <c r="EXK227" s="1"/>
      <c r="EXL227" s="1"/>
      <c r="EXM227" s="1"/>
      <c r="EXN227" s="1"/>
      <c r="EXO227" s="1"/>
      <c r="EXP227" s="1"/>
      <c r="EXQ227" s="1"/>
      <c r="EXR227" s="1"/>
      <c r="EXS227" s="1"/>
      <c r="EXT227" s="1"/>
      <c r="EXU227" s="1"/>
      <c r="EXV227" s="1"/>
      <c r="EXW227" s="1"/>
      <c r="EXX227" s="1"/>
      <c r="EXY227" s="1"/>
      <c r="EXZ227" s="1"/>
      <c r="EYA227" s="1"/>
      <c r="EYB227" s="1"/>
      <c r="EYC227" s="1"/>
      <c r="EYD227" s="1"/>
      <c r="EYE227" s="1"/>
      <c r="EYF227" s="1"/>
      <c r="EYG227" s="1"/>
      <c r="EYH227" s="1"/>
      <c r="EYI227" s="1"/>
      <c r="EYJ227" s="1"/>
      <c r="EYK227" s="1"/>
      <c r="EYL227" s="1"/>
      <c r="EYM227" s="1"/>
      <c r="FOH227" s="1"/>
      <c r="FOI227" s="1"/>
      <c r="FOJ227" s="1"/>
      <c r="FOK227" s="1"/>
      <c r="FOL227" s="1"/>
      <c r="FOM227" s="1"/>
      <c r="FON227" s="1"/>
      <c r="FOO227" s="1"/>
      <c r="FOP227" s="1"/>
      <c r="FOQ227" s="1"/>
      <c r="FOR227" s="1"/>
      <c r="FOS227" s="1"/>
      <c r="FOT227" s="1"/>
      <c r="FOU227" s="1"/>
      <c r="FOV227" s="1"/>
      <c r="FOW227" s="1"/>
      <c r="FOX227" s="1"/>
      <c r="FOY227" s="1"/>
      <c r="FOZ227" s="1"/>
      <c r="FPA227" s="1"/>
      <c r="FPB227" s="1"/>
      <c r="FPC227" s="1"/>
      <c r="FPD227" s="1"/>
      <c r="FPE227" s="1"/>
      <c r="FPF227" s="1"/>
      <c r="FPG227" s="1"/>
      <c r="FPH227" s="1"/>
      <c r="FPI227" s="1"/>
      <c r="FPJ227" s="1"/>
      <c r="FPK227" s="1"/>
      <c r="FPL227" s="1"/>
      <c r="FPM227" s="1"/>
      <c r="FPN227" s="1"/>
      <c r="FPO227" s="1"/>
      <c r="FPP227" s="1"/>
      <c r="GAY227" s="1"/>
      <c r="GAZ227" s="1"/>
      <c r="GBA227" s="1"/>
      <c r="GBB227" s="1"/>
      <c r="GBC227" s="1"/>
      <c r="GBD227" s="1"/>
      <c r="GBE227" s="1"/>
      <c r="GBF227" s="1"/>
      <c r="GBG227" s="1"/>
      <c r="GBH227" s="1"/>
      <c r="GBI227" s="1"/>
      <c r="GBJ227" s="1"/>
      <c r="GBK227" s="1"/>
      <c r="GBL227" s="1"/>
      <c r="GBM227" s="1"/>
      <c r="GBN227" s="1"/>
      <c r="GBO227" s="1"/>
      <c r="GBP227" s="1"/>
      <c r="GBQ227" s="1"/>
      <c r="GBR227" s="1"/>
      <c r="GBS227" s="1"/>
      <c r="GBT227" s="1"/>
      <c r="GBU227" s="1"/>
      <c r="GBV227" s="1"/>
      <c r="GBW227" s="1"/>
      <c r="GBX227" s="1"/>
      <c r="GBY227" s="1"/>
      <c r="GBZ227" s="1"/>
      <c r="GCA227" s="1"/>
      <c r="GCB227" s="1"/>
      <c r="GCC227" s="1"/>
      <c r="GCD227" s="1"/>
      <c r="GCE227" s="1"/>
      <c r="GCF227" s="1"/>
      <c r="GCG227" s="1"/>
      <c r="GSB227" s="1"/>
      <c r="GSC227" s="1"/>
      <c r="GSD227" s="1"/>
      <c r="GSE227" s="1"/>
      <c r="GSF227" s="1"/>
      <c r="GSG227" s="1"/>
      <c r="GSH227" s="1"/>
      <c r="GSI227" s="1"/>
      <c r="GSJ227" s="1"/>
      <c r="GSK227" s="1"/>
      <c r="GSL227" s="1"/>
      <c r="GSM227" s="1"/>
      <c r="GSN227" s="1"/>
      <c r="GSO227" s="1"/>
      <c r="GSP227" s="1"/>
      <c r="GSQ227" s="1"/>
      <c r="GSR227" s="1"/>
      <c r="GSS227" s="1"/>
      <c r="GST227" s="1"/>
      <c r="GSU227" s="1"/>
      <c r="GSV227" s="1"/>
      <c r="GSW227" s="1"/>
      <c r="GSX227" s="1"/>
      <c r="GSY227" s="1"/>
      <c r="GSZ227" s="1"/>
      <c r="GTA227" s="1"/>
      <c r="GTB227" s="1"/>
      <c r="GTC227" s="1"/>
      <c r="GTD227" s="1"/>
      <c r="GTE227" s="1"/>
      <c r="GTF227" s="1"/>
      <c r="GTG227" s="1"/>
      <c r="GTH227" s="1"/>
      <c r="GTI227" s="1"/>
      <c r="GTJ227" s="1"/>
    </row>
    <row r="232" spans="2366:3063 3140:4045 4097:5019 5228:6430" x14ac:dyDescent="0.25">
      <c r="CLZ232" s="1"/>
      <c r="CMA232" s="1"/>
      <c r="CMB232" s="1"/>
      <c r="CMC232" s="1"/>
      <c r="CMD232" s="1"/>
      <c r="CME232" s="1"/>
      <c r="CMF232" s="1"/>
      <c r="CMG232" s="1"/>
      <c r="CMH232" s="1"/>
      <c r="CMI232" s="1"/>
      <c r="CMJ232" s="1"/>
      <c r="CMK232" s="1"/>
      <c r="CML232" s="1"/>
      <c r="CMM232" s="1"/>
      <c r="CMN232" s="1"/>
      <c r="CMO232" s="1"/>
      <c r="CMP232" s="1"/>
      <c r="CMQ232" s="1"/>
      <c r="CMR232" s="1"/>
      <c r="CMS232" s="1"/>
      <c r="CMT232" s="1"/>
      <c r="CMU232" s="1"/>
      <c r="CMV232" s="1"/>
      <c r="CMW232" s="1"/>
      <c r="CMX232" s="1"/>
      <c r="CMY232" s="1"/>
      <c r="CMZ232" s="1"/>
      <c r="CNA232" s="1"/>
      <c r="CNB232" s="1"/>
      <c r="CNC232" s="1"/>
      <c r="CND232" s="1"/>
      <c r="CNE232" s="1"/>
      <c r="CNF232" s="1"/>
      <c r="CNG232" s="1"/>
      <c r="CNH232" s="1"/>
      <c r="CNI232" s="1"/>
      <c r="CPJ232" s="1"/>
      <c r="CPK232" s="1"/>
      <c r="CPL232" s="1"/>
      <c r="CPM232" s="1"/>
      <c r="CPN232" s="1"/>
      <c r="CPO232" s="1"/>
      <c r="CPP232" s="1"/>
      <c r="CPQ232" s="1"/>
      <c r="CPR232" s="1"/>
      <c r="CPS232" s="1"/>
      <c r="CPT232" s="1"/>
      <c r="CPU232" s="1"/>
      <c r="CPV232" s="1"/>
      <c r="CPW232" s="1"/>
      <c r="CPX232" s="1"/>
      <c r="CPY232" s="1"/>
      <c r="CPZ232" s="1"/>
      <c r="CQA232" s="1"/>
      <c r="CQB232" s="1"/>
      <c r="CQC232" s="1"/>
      <c r="CQD232" s="1"/>
      <c r="CQE232" s="1"/>
      <c r="CQF232" s="1"/>
      <c r="CQG232" s="1"/>
      <c r="CQH232" s="1"/>
      <c r="CQI232" s="1"/>
      <c r="CQJ232" s="1"/>
      <c r="CQK232" s="1"/>
      <c r="CQL232" s="1"/>
      <c r="CQM232" s="1"/>
      <c r="CQN232" s="1"/>
      <c r="CQO232" s="1"/>
      <c r="CQP232" s="1"/>
      <c r="CQQ232" s="1"/>
      <c r="CQR232" s="1"/>
      <c r="CQS232" s="1"/>
      <c r="CTR232" s="1"/>
      <c r="CTS232" s="1"/>
      <c r="CTT232" s="1"/>
      <c r="CTU232" s="1"/>
      <c r="CTV232" s="1"/>
      <c r="CTW232" s="1"/>
      <c r="CTX232" s="1"/>
      <c r="CTY232" s="1"/>
      <c r="CTZ232" s="1"/>
      <c r="CUA232" s="1"/>
      <c r="CUB232" s="1"/>
      <c r="CUC232" s="1"/>
      <c r="CUD232" s="1"/>
      <c r="CUE232" s="1"/>
      <c r="CUF232" s="1"/>
      <c r="CUG232" s="1"/>
      <c r="CUH232" s="1"/>
      <c r="CUI232" s="1"/>
      <c r="CUJ232" s="1"/>
      <c r="CUK232" s="1"/>
      <c r="CUL232" s="1"/>
      <c r="CUM232" s="1"/>
      <c r="CUN232" s="1"/>
      <c r="CUO232" s="1"/>
      <c r="CUP232" s="1"/>
      <c r="CUQ232" s="1"/>
      <c r="CUR232" s="1"/>
      <c r="CUS232" s="1"/>
      <c r="CUT232" s="1"/>
      <c r="CUU232" s="1"/>
      <c r="CUV232" s="1"/>
      <c r="CUW232" s="1"/>
      <c r="CUX232" s="1"/>
      <c r="CUY232" s="1"/>
      <c r="CUZ232" s="1"/>
      <c r="CVA232" s="1"/>
      <c r="DDC232" s="1"/>
      <c r="DDD232" s="1"/>
      <c r="DDE232" s="1"/>
      <c r="DDF232" s="1"/>
      <c r="DDG232" s="1"/>
      <c r="DDH232" s="1"/>
      <c r="DDI232" s="1"/>
      <c r="DDJ232" s="1"/>
      <c r="DDK232" s="1"/>
      <c r="DDL232" s="1"/>
      <c r="DDM232" s="1"/>
      <c r="DDN232" s="1"/>
      <c r="DDO232" s="1"/>
      <c r="DDP232" s="1"/>
      <c r="DDQ232" s="1"/>
      <c r="DDR232" s="1"/>
      <c r="DDS232" s="1"/>
      <c r="DDT232" s="1"/>
      <c r="DDU232" s="1"/>
      <c r="DDV232" s="1"/>
      <c r="DDW232" s="1"/>
      <c r="DDX232" s="1"/>
      <c r="DDY232" s="1"/>
      <c r="DDZ232" s="1"/>
      <c r="DEA232" s="1"/>
      <c r="DEB232" s="1"/>
      <c r="DEC232" s="1"/>
      <c r="DED232" s="1"/>
      <c r="DEE232" s="1"/>
      <c r="DEF232" s="1"/>
      <c r="DEG232" s="1"/>
      <c r="DEH232" s="1"/>
      <c r="DEI232" s="1"/>
      <c r="DEJ232" s="1"/>
      <c r="DEK232" s="1"/>
      <c r="DEL232" s="1"/>
      <c r="DGR232" s="1"/>
      <c r="DGS232" s="1"/>
      <c r="DGT232" s="1"/>
      <c r="DGU232" s="1"/>
      <c r="DGV232" s="1"/>
      <c r="DGW232" s="1"/>
      <c r="DGX232" s="1"/>
      <c r="DGY232" s="1"/>
      <c r="DGZ232" s="1"/>
      <c r="DHA232" s="1"/>
      <c r="DHB232" s="1"/>
      <c r="DHC232" s="1"/>
      <c r="DHD232" s="1"/>
      <c r="DHE232" s="1"/>
      <c r="DHF232" s="1"/>
      <c r="DHG232" s="1"/>
      <c r="DHH232" s="1"/>
      <c r="DHI232" s="1"/>
      <c r="DHJ232" s="1"/>
      <c r="DHK232" s="1"/>
      <c r="DHL232" s="1"/>
      <c r="DHM232" s="1"/>
      <c r="DHN232" s="1"/>
      <c r="DHO232" s="1"/>
      <c r="DHP232" s="1"/>
      <c r="DHQ232" s="1"/>
      <c r="DHR232" s="1"/>
      <c r="DHS232" s="1"/>
      <c r="DHT232" s="1"/>
      <c r="DHU232" s="1"/>
      <c r="DHV232" s="1"/>
      <c r="DHW232" s="1"/>
      <c r="DHX232" s="1"/>
      <c r="DHY232" s="1"/>
      <c r="DHZ232" s="1"/>
      <c r="DIA232" s="1"/>
      <c r="DLK232" s="1"/>
      <c r="DLL232" s="1"/>
      <c r="DLM232" s="1"/>
      <c r="DLN232" s="1"/>
      <c r="DLO232" s="1"/>
      <c r="DLP232" s="1"/>
      <c r="DLQ232" s="1"/>
      <c r="DLR232" s="1"/>
      <c r="DLS232" s="1"/>
      <c r="DLT232" s="1"/>
      <c r="DLU232" s="1"/>
      <c r="DLV232" s="1"/>
      <c r="DLW232" s="1"/>
      <c r="DLX232" s="1"/>
      <c r="DLY232" s="1"/>
      <c r="DLZ232" s="1"/>
      <c r="DMA232" s="1"/>
      <c r="DMB232" s="1"/>
      <c r="DMC232" s="1"/>
      <c r="DMD232" s="1"/>
      <c r="DME232" s="1"/>
      <c r="DMF232" s="1"/>
      <c r="DMG232" s="1"/>
      <c r="DMH232" s="1"/>
      <c r="DMI232" s="1"/>
      <c r="DMJ232" s="1"/>
      <c r="DMK232" s="1"/>
      <c r="DML232" s="1"/>
      <c r="DMM232" s="1"/>
      <c r="DMN232" s="1"/>
      <c r="DMO232" s="1"/>
      <c r="DMP232" s="1"/>
      <c r="DMQ232" s="1"/>
      <c r="DMR232" s="1"/>
      <c r="DMS232" s="1"/>
      <c r="DMT232" s="1"/>
      <c r="DPT232" s="1"/>
      <c r="DPU232" s="1"/>
      <c r="DPV232" s="1"/>
      <c r="DPW232" s="1"/>
      <c r="DPX232" s="1"/>
      <c r="DPY232" s="1"/>
      <c r="DPZ232" s="1"/>
      <c r="DQA232" s="1"/>
      <c r="DQB232" s="1"/>
      <c r="DQC232" s="1"/>
      <c r="DQD232" s="1"/>
      <c r="DQE232" s="1"/>
      <c r="DQF232" s="1"/>
      <c r="DQG232" s="1"/>
      <c r="DQH232" s="1"/>
      <c r="DQI232" s="1"/>
      <c r="DQJ232" s="1"/>
      <c r="DQK232" s="1"/>
      <c r="DQL232" s="1"/>
      <c r="DQM232" s="1"/>
      <c r="DQN232" s="1"/>
      <c r="DQO232" s="1"/>
      <c r="DQP232" s="1"/>
      <c r="DQQ232" s="1"/>
      <c r="DQR232" s="1"/>
      <c r="DQS232" s="1"/>
      <c r="DQT232" s="1"/>
      <c r="DQU232" s="1"/>
      <c r="DQV232" s="1"/>
      <c r="DQW232" s="1"/>
      <c r="DQX232" s="1"/>
      <c r="DQY232" s="1"/>
      <c r="DQZ232" s="1"/>
      <c r="DRA232" s="1"/>
      <c r="DRB232" s="1"/>
      <c r="DRC232" s="1"/>
      <c r="DTD232" s="1"/>
      <c r="DTE232" s="1"/>
      <c r="DTF232" s="1"/>
      <c r="DTG232" s="1"/>
      <c r="DTH232" s="1"/>
      <c r="DTI232" s="1"/>
      <c r="DTJ232" s="1"/>
      <c r="DTK232" s="1"/>
      <c r="DTL232" s="1"/>
      <c r="DTM232" s="1"/>
      <c r="DTN232" s="1"/>
      <c r="DTO232" s="1"/>
      <c r="DTP232" s="1"/>
      <c r="DTQ232" s="1"/>
      <c r="DTR232" s="1"/>
      <c r="DTS232" s="1"/>
      <c r="DTT232" s="1"/>
      <c r="DTU232" s="1"/>
      <c r="DTV232" s="1"/>
      <c r="DTW232" s="1"/>
      <c r="DTX232" s="1"/>
      <c r="DTY232" s="1"/>
      <c r="DTZ232" s="1"/>
      <c r="DUA232" s="1"/>
      <c r="DUB232" s="1"/>
      <c r="DUC232" s="1"/>
      <c r="DUD232" s="1"/>
      <c r="DUE232" s="1"/>
      <c r="DUF232" s="1"/>
      <c r="DUG232" s="1"/>
      <c r="DUH232" s="1"/>
      <c r="DUI232" s="1"/>
      <c r="DUJ232" s="1"/>
      <c r="DUK232" s="1"/>
      <c r="DUL232" s="1"/>
      <c r="DUM232" s="1"/>
      <c r="DXL232" s="1"/>
      <c r="DXM232" s="1"/>
      <c r="DXN232" s="1"/>
      <c r="DXO232" s="1"/>
      <c r="DXP232" s="1"/>
      <c r="DXQ232" s="1"/>
      <c r="DXR232" s="1"/>
      <c r="DXS232" s="1"/>
      <c r="DXT232" s="1"/>
      <c r="DXU232" s="1"/>
      <c r="DXV232" s="1"/>
      <c r="DXW232" s="1"/>
      <c r="DXX232" s="1"/>
      <c r="DXY232" s="1"/>
      <c r="DXZ232" s="1"/>
      <c r="DYA232" s="1"/>
      <c r="DYB232" s="1"/>
      <c r="DYC232" s="1"/>
      <c r="DYD232" s="1"/>
      <c r="DYE232" s="1"/>
      <c r="DYF232" s="1"/>
      <c r="DYG232" s="1"/>
      <c r="DYH232" s="1"/>
      <c r="DYI232" s="1"/>
      <c r="DYJ232" s="1"/>
      <c r="DYK232" s="1"/>
      <c r="DYL232" s="1"/>
      <c r="DYM232" s="1"/>
      <c r="DYN232" s="1"/>
      <c r="DYO232" s="1"/>
      <c r="DYP232" s="1"/>
      <c r="DYQ232" s="1"/>
      <c r="DYR232" s="1"/>
      <c r="DYS232" s="1"/>
      <c r="DYT232" s="1"/>
      <c r="DYU232" s="1"/>
      <c r="EGW232" s="1"/>
      <c r="EGX232" s="1"/>
      <c r="EGY232" s="1"/>
      <c r="EGZ232" s="1"/>
      <c r="EHA232" s="1"/>
      <c r="EHB232" s="1"/>
      <c r="EHC232" s="1"/>
      <c r="EHD232" s="1"/>
      <c r="EHE232" s="1"/>
      <c r="EHF232" s="1"/>
      <c r="EHG232" s="1"/>
      <c r="EHH232" s="1"/>
      <c r="EHI232" s="1"/>
      <c r="EHJ232" s="1"/>
      <c r="EHK232" s="1"/>
      <c r="EHL232" s="1"/>
      <c r="EHM232" s="1"/>
      <c r="EHN232" s="1"/>
      <c r="EHO232" s="1"/>
      <c r="EHP232" s="1"/>
      <c r="EHQ232" s="1"/>
      <c r="EHR232" s="1"/>
      <c r="EHS232" s="1"/>
      <c r="EHT232" s="1"/>
      <c r="EHU232" s="1"/>
      <c r="EHV232" s="1"/>
      <c r="EHW232" s="1"/>
      <c r="EHX232" s="1"/>
      <c r="EHY232" s="1"/>
      <c r="EHZ232" s="1"/>
      <c r="EIA232" s="1"/>
      <c r="EIB232" s="1"/>
      <c r="EIC232" s="1"/>
      <c r="EID232" s="1"/>
      <c r="EIE232" s="1"/>
      <c r="EIF232" s="1"/>
      <c r="EKL232" s="1"/>
      <c r="EKM232" s="1"/>
      <c r="EKN232" s="1"/>
      <c r="EKO232" s="1"/>
      <c r="EKP232" s="1"/>
      <c r="EKQ232" s="1"/>
      <c r="EKR232" s="1"/>
      <c r="EKS232" s="1"/>
      <c r="EKT232" s="1"/>
      <c r="EKU232" s="1"/>
      <c r="EKV232" s="1"/>
      <c r="EKW232" s="1"/>
      <c r="EKX232" s="1"/>
      <c r="EKY232" s="1"/>
      <c r="EKZ232" s="1"/>
      <c r="ELA232" s="1"/>
      <c r="ELB232" s="1"/>
      <c r="ELC232" s="1"/>
      <c r="ELD232" s="1"/>
      <c r="ELE232" s="1"/>
      <c r="ELF232" s="1"/>
      <c r="ELG232" s="1"/>
      <c r="ELH232" s="1"/>
      <c r="ELI232" s="1"/>
      <c r="ELJ232" s="1"/>
      <c r="ELK232" s="1"/>
      <c r="ELL232" s="1"/>
      <c r="ELM232" s="1"/>
      <c r="ELN232" s="1"/>
      <c r="ELO232" s="1"/>
      <c r="ELP232" s="1"/>
      <c r="ELQ232" s="1"/>
      <c r="ELR232" s="1"/>
      <c r="ELS232" s="1"/>
      <c r="ELT232" s="1"/>
      <c r="ELU232" s="1"/>
      <c r="EPE232" s="1"/>
      <c r="EPF232" s="1"/>
      <c r="EPG232" s="1"/>
      <c r="EPH232" s="1"/>
      <c r="EPI232" s="1"/>
      <c r="EPJ232" s="1"/>
      <c r="EPK232" s="1"/>
      <c r="EPL232" s="1"/>
      <c r="EPM232" s="1"/>
      <c r="EPN232" s="1"/>
      <c r="EPO232" s="1"/>
      <c r="EPP232" s="1"/>
      <c r="EPQ232" s="1"/>
      <c r="EPR232" s="1"/>
      <c r="EPS232" s="1"/>
      <c r="EPT232" s="1"/>
      <c r="EPU232" s="1"/>
      <c r="EPV232" s="1"/>
      <c r="EPW232" s="1"/>
      <c r="EPX232" s="1"/>
      <c r="EPY232" s="1"/>
      <c r="EPZ232" s="1"/>
      <c r="EQA232" s="1"/>
      <c r="EQB232" s="1"/>
      <c r="EQC232" s="1"/>
      <c r="EQD232" s="1"/>
      <c r="EQE232" s="1"/>
      <c r="EQF232" s="1"/>
      <c r="EQG232" s="1"/>
      <c r="EQH232" s="1"/>
      <c r="EQI232" s="1"/>
      <c r="EQJ232" s="1"/>
      <c r="EQK232" s="1"/>
      <c r="EQL232" s="1"/>
      <c r="EQM232" s="1"/>
      <c r="EQN232" s="1"/>
      <c r="ESV232" s="1"/>
      <c r="ESW232" s="1"/>
      <c r="ESX232" s="1"/>
      <c r="ESY232" s="1"/>
      <c r="ESZ232" s="1"/>
      <c r="ETA232" s="1"/>
      <c r="ETB232" s="1"/>
      <c r="ETC232" s="1"/>
      <c r="ETD232" s="1"/>
      <c r="ETE232" s="1"/>
      <c r="ETF232" s="1"/>
      <c r="ETG232" s="1"/>
      <c r="ETH232" s="1"/>
      <c r="ETI232" s="1"/>
      <c r="ETJ232" s="1"/>
      <c r="ETK232" s="1"/>
      <c r="ETL232" s="1"/>
      <c r="ETM232" s="1"/>
      <c r="ETN232" s="1"/>
      <c r="ETO232" s="1"/>
      <c r="ETP232" s="1"/>
      <c r="ETQ232" s="1"/>
      <c r="ETR232" s="1"/>
      <c r="ETS232" s="1"/>
      <c r="ETT232" s="1"/>
      <c r="ETU232" s="1"/>
      <c r="ETV232" s="1"/>
      <c r="ETW232" s="1"/>
      <c r="ETX232" s="1"/>
      <c r="ETY232" s="1"/>
      <c r="ETZ232" s="1"/>
      <c r="EUA232" s="1"/>
      <c r="EUB232" s="1"/>
      <c r="EUC232" s="1"/>
      <c r="EUD232" s="1"/>
      <c r="EUE232" s="1"/>
      <c r="EXE232" s="1"/>
      <c r="EXF232" s="1"/>
      <c r="EXG232" s="1"/>
      <c r="EXH232" s="1"/>
      <c r="EXI232" s="1"/>
      <c r="EXJ232" s="1"/>
      <c r="EXK232" s="1"/>
      <c r="EXL232" s="1"/>
      <c r="EXM232" s="1"/>
      <c r="EXN232" s="1"/>
      <c r="EXO232" s="1"/>
      <c r="EXP232" s="1"/>
      <c r="EXQ232" s="1"/>
      <c r="EXR232" s="1"/>
      <c r="EXS232" s="1"/>
      <c r="EXT232" s="1"/>
      <c r="EXU232" s="1"/>
      <c r="EXV232" s="1"/>
      <c r="EXW232" s="1"/>
      <c r="EXX232" s="1"/>
      <c r="EXY232" s="1"/>
      <c r="EXZ232" s="1"/>
      <c r="EYA232" s="1"/>
      <c r="EYB232" s="1"/>
      <c r="EYC232" s="1"/>
      <c r="EYD232" s="1"/>
      <c r="EYE232" s="1"/>
      <c r="EYF232" s="1"/>
      <c r="EYG232" s="1"/>
      <c r="EYH232" s="1"/>
      <c r="EYI232" s="1"/>
      <c r="EYJ232" s="1"/>
      <c r="EYK232" s="1"/>
      <c r="EYL232" s="1"/>
      <c r="EYM232" s="1"/>
      <c r="EYN232" s="1"/>
      <c r="FAO232" s="1"/>
      <c r="FAP232" s="1"/>
      <c r="FAQ232" s="1"/>
      <c r="FAR232" s="1"/>
      <c r="FAS232" s="1"/>
      <c r="FAT232" s="1"/>
      <c r="FAU232" s="1"/>
      <c r="FAV232" s="1"/>
      <c r="FAW232" s="1"/>
      <c r="FAX232" s="1"/>
      <c r="FAY232" s="1"/>
      <c r="FAZ232" s="1"/>
      <c r="FBA232" s="1"/>
      <c r="FBB232" s="1"/>
      <c r="FBC232" s="1"/>
      <c r="FBD232" s="1"/>
      <c r="FBE232" s="1"/>
      <c r="FBF232" s="1"/>
      <c r="FBG232" s="1"/>
      <c r="FBH232" s="1"/>
      <c r="FBI232" s="1"/>
      <c r="FBJ232" s="1"/>
      <c r="FBK232" s="1"/>
      <c r="FBL232" s="1"/>
      <c r="FBM232" s="1"/>
      <c r="FBN232" s="1"/>
      <c r="FBO232" s="1"/>
      <c r="FBP232" s="1"/>
      <c r="FBQ232" s="1"/>
      <c r="FBR232" s="1"/>
      <c r="FBS232" s="1"/>
      <c r="FBT232" s="1"/>
      <c r="FBU232" s="1"/>
      <c r="FBV232" s="1"/>
      <c r="FBW232" s="1"/>
      <c r="FBX232" s="1"/>
      <c r="FEW232" s="1"/>
      <c r="FEX232" s="1"/>
      <c r="FEY232" s="1"/>
      <c r="FEZ232" s="1"/>
      <c r="FFA232" s="1"/>
      <c r="FFB232" s="1"/>
      <c r="FFC232" s="1"/>
      <c r="FFD232" s="1"/>
      <c r="FFE232" s="1"/>
      <c r="FFF232" s="1"/>
      <c r="FFG232" s="1"/>
      <c r="FFH232" s="1"/>
      <c r="FFI232" s="1"/>
      <c r="FFJ232" s="1"/>
      <c r="FFK232" s="1"/>
      <c r="FFL232" s="1"/>
      <c r="FFM232" s="1"/>
      <c r="FFN232" s="1"/>
      <c r="FFO232" s="1"/>
      <c r="FFP232" s="1"/>
      <c r="FFQ232" s="1"/>
      <c r="FFR232" s="1"/>
      <c r="FFS232" s="1"/>
      <c r="FFT232" s="1"/>
      <c r="FFU232" s="1"/>
      <c r="FFV232" s="1"/>
      <c r="FFW232" s="1"/>
      <c r="FFX232" s="1"/>
      <c r="FFY232" s="1"/>
      <c r="FFZ232" s="1"/>
      <c r="FGA232" s="1"/>
      <c r="FGB232" s="1"/>
      <c r="FGC232" s="1"/>
      <c r="FGD232" s="1"/>
      <c r="FGE232" s="1"/>
      <c r="FGF232" s="1"/>
      <c r="FOH232" s="1"/>
      <c r="FOI232" s="1"/>
      <c r="FOJ232" s="1"/>
      <c r="FOK232" s="1"/>
      <c r="FOL232" s="1"/>
      <c r="FOM232" s="1"/>
      <c r="FON232" s="1"/>
      <c r="FOO232" s="1"/>
      <c r="FOP232" s="1"/>
      <c r="FOQ232" s="1"/>
      <c r="FOR232" s="1"/>
      <c r="FOS232" s="1"/>
      <c r="FOT232" s="1"/>
      <c r="FOU232" s="1"/>
      <c r="FOV232" s="1"/>
      <c r="FOW232" s="1"/>
      <c r="FOX232" s="1"/>
      <c r="FOY232" s="1"/>
      <c r="FOZ232" s="1"/>
      <c r="FPA232" s="1"/>
      <c r="FPB232" s="1"/>
      <c r="FPC232" s="1"/>
      <c r="FPD232" s="1"/>
      <c r="FPE232" s="1"/>
      <c r="FPF232" s="1"/>
      <c r="FPG232" s="1"/>
      <c r="FPH232" s="1"/>
      <c r="FPI232" s="1"/>
      <c r="FPJ232" s="1"/>
      <c r="FPK232" s="1"/>
      <c r="FPL232" s="1"/>
      <c r="FPM232" s="1"/>
      <c r="FPN232" s="1"/>
      <c r="FPO232" s="1"/>
      <c r="FPP232" s="1"/>
      <c r="FPQ232" s="1"/>
      <c r="FRW232" s="1"/>
      <c r="FRX232" s="1"/>
      <c r="FRY232" s="1"/>
      <c r="FRZ232" s="1"/>
      <c r="FSA232" s="1"/>
      <c r="FSB232" s="1"/>
      <c r="FSC232" s="1"/>
      <c r="FSD232" s="1"/>
      <c r="FSE232" s="1"/>
      <c r="FSF232" s="1"/>
      <c r="FSG232" s="1"/>
      <c r="FSH232" s="1"/>
      <c r="FSI232" s="1"/>
      <c r="FSJ232" s="1"/>
      <c r="FSK232" s="1"/>
      <c r="FSL232" s="1"/>
      <c r="FSM232" s="1"/>
      <c r="FSN232" s="1"/>
      <c r="FSO232" s="1"/>
      <c r="FSP232" s="1"/>
      <c r="FSQ232" s="1"/>
      <c r="FSR232" s="1"/>
      <c r="FSS232" s="1"/>
      <c r="FST232" s="1"/>
      <c r="FSU232" s="1"/>
      <c r="FSV232" s="1"/>
      <c r="FSW232" s="1"/>
      <c r="FSX232" s="1"/>
      <c r="FSY232" s="1"/>
      <c r="FSZ232" s="1"/>
      <c r="FTA232" s="1"/>
      <c r="FTB232" s="1"/>
      <c r="FTC232" s="1"/>
      <c r="FTD232" s="1"/>
      <c r="FTE232" s="1"/>
      <c r="FTF232" s="1"/>
      <c r="FWP232" s="1"/>
      <c r="FWQ232" s="1"/>
      <c r="FWR232" s="1"/>
      <c r="FWS232" s="1"/>
      <c r="FWT232" s="1"/>
      <c r="FWU232" s="1"/>
      <c r="FWV232" s="1"/>
      <c r="FWW232" s="1"/>
      <c r="FWX232" s="1"/>
      <c r="FWY232" s="1"/>
      <c r="FWZ232" s="1"/>
      <c r="FXA232" s="1"/>
      <c r="FXB232" s="1"/>
      <c r="FXC232" s="1"/>
      <c r="FXD232" s="1"/>
      <c r="FXE232" s="1"/>
      <c r="FXF232" s="1"/>
      <c r="FXG232" s="1"/>
      <c r="FXH232" s="1"/>
      <c r="FXI232" s="1"/>
      <c r="FXJ232" s="1"/>
      <c r="FXK232" s="1"/>
      <c r="FXL232" s="1"/>
      <c r="FXM232" s="1"/>
      <c r="FXN232" s="1"/>
      <c r="FXO232" s="1"/>
      <c r="FXP232" s="1"/>
      <c r="FXQ232" s="1"/>
      <c r="FXR232" s="1"/>
      <c r="FXS232" s="1"/>
      <c r="FXT232" s="1"/>
      <c r="FXU232" s="1"/>
      <c r="FXV232" s="1"/>
      <c r="FXW232" s="1"/>
      <c r="FXX232" s="1"/>
      <c r="FXY232" s="1"/>
      <c r="GAY232" s="1"/>
      <c r="GAZ232" s="1"/>
      <c r="GBA232" s="1"/>
      <c r="GBB232" s="1"/>
      <c r="GBC232" s="1"/>
      <c r="GBD232" s="1"/>
      <c r="GBE232" s="1"/>
      <c r="GBF232" s="1"/>
      <c r="GBG232" s="1"/>
      <c r="GBH232" s="1"/>
      <c r="GBI232" s="1"/>
      <c r="GBJ232" s="1"/>
      <c r="GBK232" s="1"/>
      <c r="GBL232" s="1"/>
      <c r="GBM232" s="1"/>
      <c r="GBN232" s="1"/>
      <c r="GBO232" s="1"/>
      <c r="GBP232" s="1"/>
      <c r="GBQ232" s="1"/>
      <c r="GBR232" s="1"/>
      <c r="GBS232" s="1"/>
      <c r="GBT232" s="1"/>
      <c r="GBU232" s="1"/>
      <c r="GBV232" s="1"/>
      <c r="GBW232" s="1"/>
      <c r="GBX232" s="1"/>
      <c r="GBY232" s="1"/>
      <c r="GBZ232" s="1"/>
      <c r="GCA232" s="1"/>
      <c r="GCB232" s="1"/>
      <c r="GCC232" s="1"/>
      <c r="GCD232" s="1"/>
      <c r="GCE232" s="1"/>
      <c r="GCF232" s="1"/>
      <c r="GCG232" s="1"/>
      <c r="GCH232" s="1"/>
      <c r="GEI232" s="1"/>
      <c r="GEJ232" s="1"/>
      <c r="GEK232" s="1"/>
      <c r="GEL232" s="1"/>
      <c r="GEM232" s="1"/>
      <c r="GEN232" s="1"/>
      <c r="GEO232" s="1"/>
      <c r="GEP232" s="1"/>
      <c r="GEQ232" s="1"/>
      <c r="GER232" s="1"/>
      <c r="GES232" s="1"/>
      <c r="GET232" s="1"/>
      <c r="GEU232" s="1"/>
      <c r="GEV232" s="1"/>
      <c r="GEW232" s="1"/>
      <c r="GEX232" s="1"/>
      <c r="GEY232" s="1"/>
      <c r="GEZ232" s="1"/>
      <c r="GFA232" s="1"/>
      <c r="GFB232" s="1"/>
      <c r="GFC232" s="1"/>
      <c r="GFD232" s="1"/>
      <c r="GFE232" s="1"/>
      <c r="GFF232" s="1"/>
      <c r="GFG232" s="1"/>
      <c r="GFH232" s="1"/>
      <c r="GFI232" s="1"/>
      <c r="GFJ232" s="1"/>
      <c r="GFK232" s="1"/>
      <c r="GFL232" s="1"/>
      <c r="GFM232" s="1"/>
      <c r="GFN232" s="1"/>
      <c r="GFO232" s="1"/>
      <c r="GFP232" s="1"/>
      <c r="GFQ232" s="1"/>
      <c r="GFR232" s="1"/>
      <c r="GIQ232" s="1"/>
      <c r="GIR232" s="1"/>
      <c r="GIS232" s="1"/>
      <c r="GIT232" s="1"/>
      <c r="GIU232" s="1"/>
      <c r="GIV232" s="1"/>
      <c r="GIW232" s="1"/>
      <c r="GIX232" s="1"/>
      <c r="GIY232" s="1"/>
      <c r="GIZ232" s="1"/>
      <c r="GJA232" s="1"/>
      <c r="GJB232" s="1"/>
      <c r="GJC232" s="1"/>
      <c r="GJD232" s="1"/>
      <c r="GJE232" s="1"/>
      <c r="GJF232" s="1"/>
      <c r="GJG232" s="1"/>
      <c r="GJH232" s="1"/>
      <c r="GJI232" s="1"/>
      <c r="GJJ232" s="1"/>
      <c r="GJK232" s="1"/>
      <c r="GJL232" s="1"/>
      <c r="GJM232" s="1"/>
      <c r="GJN232" s="1"/>
      <c r="GJO232" s="1"/>
      <c r="GJP232" s="1"/>
      <c r="GJQ232" s="1"/>
      <c r="GJR232" s="1"/>
      <c r="GJS232" s="1"/>
      <c r="GJT232" s="1"/>
      <c r="GJU232" s="1"/>
      <c r="GJV232" s="1"/>
      <c r="GJW232" s="1"/>
      <c r="GJX232" s="1"/>
      <c r="GJY232" s="1"/>
      <c r="GJZ232" s="1"/>
      <c r="GSB232" s="1"/>
      <c r="GSC232" s="1"/>
      <c r="GSD232" s="1"/>
      <c r="GSE232" s="1"/>
      <c r="GSF232" s="1"/>
      <c r="GSG232" s="1"/>
      <c r="GSH232" s="1"/>
      <c r="GSI232" s="1"/>
      <c r="GSJ232" s="1"/>
      <c r="GSK232" s="1"/>
      <c r="GSL232" s="1"/>
      <c r="GSM232" s="1"/>
      <c r="GSN232" s="1"/>
      <c r="GSO232" s="1"/>
      <c r="GSP232" s="1"/>
      <c r="GSQ232" s="1"/>
      <c r="GSR232" s="1"/>
      <c r="GSS232" s="1"/>
      <c r="GST232" s="1"/>
      <c r="GSU232" s="1"/>
      <c r="GSV232" s="1"/>
      <c r="GSW232" s="1"/>
      <c r="GSX232" s="1"/>
      <c r="GSY232" s="1"/>
      <c r="GSZ232" s="1"/>
      <c r="GTA232" s="1"/>
      <c r="GTB232" s="1"/>
      <c r="GTC232" s="1"/>
      <c r="GTD232" s="1"/>
      <c r="GTE232" s="1"/>
      <c r="GTF232" s="1"/>
      <c r="GTG232" s="1"/>
      <c r="GTH232" s="1"/>
      <c r="GTI232" s="1"/>
      <c r="GTJ232" s="1"/>
      <c r="GTK232" s="1"/>
      <c r="GVQ232" s="1"/>
      <c r="GVR232" s="1"/>
      <c r="GVS232" s="1"/>
      <c r="GVT232" s="1"/>
      <c r="GVU232" s="1"/>
      <c r="GVV232" s="1"/>
      <c r="GVW232" s="1"/>
      <c r="GVX232" s="1"/>
      <c r="GVY232" s="1"/>
      <c r="GVZ232" s="1"/>
      <c r="GWA232" s="1"/>
      <c r="GWB232" s="1"/>
      <c r="GWC232" s="1"/>
      <c r="GWD232" s="1"/>
      <c r="GWE232" s="1"/>
      <c r="GWF232" s="1"/>
      <c r="GWG232" s="1"/>
      <c r="GWH232" s="1"/>
      <c r="GWI232" s="1"/>
      <c r="GWJ232" s="1"/>
      <c r="GWK232" s="1"/>
      <c r="GWL232" s="1"/>
      <c r="GWM232" s="1"/>
      <c r="GWN232" s="1"/>
      <c r="GWO232" s="1"/>
      <c r="GWP232" s="1"/>
      <c r="GWQ232" s="1"/>
      <c r="GWR232" s="1"/>
      <c r="GWS232" s="1"/>
      <c r="GWT232" s="1"/>
      <c r="GWU232" s="1"/>
      <c r="GWV232" s="1"/>
      <c r="GWW232" s="1"/>
      <c r="GWX232" s="1"/>
      <c r="GWY232" s="1"/>
      <c r="GWZ232" s="1"/>
      <c r="HAJ232" s="1"/>
      <c r="HAK232" s="1"/>
      <c r="HAL232" s="1"/>
      <c r="HAM232" s="1"/>
      <c r="HAN232" s="1"/>
      <c r="HAO232" s="1"/>
      <c r="HAP232" s="1"/>
      <c r="HAQ232" s="1"/>
      <c r="HAR232" s="1"/>
      <c r="HAS232" s="1"/>
      <c r="HAT232" s="1"/>
      <c r="HAU232" s="1"/>
      <c r="HAV232" s="1"/>
      <c r="HAW232" s="1"/>
      <c r="HAX232" s="1"/>
      <c r="HAY232" s="1"/>
      <c r="HAZ232" s="1"/>
      <c r="HBA232" s="1"/>
      <c r="HBB232" s="1"/>
      <c r="HBC232" s="1"/>
      <c r="HBD232" s="1"/>
      <c r="HBE232" s="1"/>
      <c r="HBF232" s="1"/>
      <c r="HBG232" s="1"/>
      <c r="HBH232" s="1"/>
      <c r="HBI232" s="1"/>
      <c r="HBJ232" s="1"/>
      <c r="HBK232" s="1"/>
      <c r="HBL232" s="1"/>
      <c r="HBM232" s="1"/>
      <c r="HBN232" s="1"/>
      <c r="HBO232" s="1"/>
      <c r="HBP232" s="1"/>
      <c r="HBQ232" s="1"/>
      <c r="HBR232" s="1"/>
      <c r="HBS232" s="1"/>
      <c r="HEA232" s="1"/>
      <c r="HEB232" s="1"/>
      <c r="HEC232" s="1"/>
      <c r="HED232" s="1"/>
      <c r="HEE232" s="1"/>
      <c r="HEF232" s="1"/>
      <c r="HEG232" s="1"/>
      <c r="HEH232" s="1"/>
      <c r="HEI232" s="1"/>
      <c r="HEJ232" s="1"/>
      <c r="HEK232" s="1"/>
      <c r="HEL232" s="1"/>
      <c r="HEM232" s="1"/>
      <c r="HEN232" s="1"/>
      <c r="HEO232" s="1"/>
      <c r="HEP232" s="1"/>
      <c r="HEQ232" s="1"/>
      <c r="HER232" s="1"/>
      <c r="HES232" s="1"/>
      <c r="HET232" s="1"/>
      <c r="HEU232" s="1"/>
      <c r="HEV232" s="1"/>
      <c r="HEW232" s="1"/>
      <c r="HEX232" s="1"/>
      <c r="HEY232" s="1"/>
      <c r="HEZ232" s="1"/>
      <c r="HFA232" s="1"/>
      <c r="HFB232" s="1"/>
      <c r="HFC232" s="1"/>
      <c r="HFD232" s="1"/>
      <c r="HFE232" s="1"/>
      <c r="HFF232" s="1"/>
      <c r="HFG232" s="1"/>
      <c r="HFH232" s="1"/>
      <c r="HFI232" s="1"/>
      <c r="HFJ232" s="1"/>
      <c r="HHR232" s="1"/>
      <c r="HHS232" s="1"/>
      <c r="HHT232" s="1"/>
      <c r="HHU232" s="1"/>
      <c r="HHV232" s="1"/>
      <c r="HHW232" s="1"/>
      <c r="HHX232" s="1"/>
      <c r="HHY232" s="1"/>
      <c r="HHZ232" s="1"/>
      <c r="HIA232" s="1"/>
      <c r="HIB232" s="1"/>
      <c r="HIC232" s="1"/>
      <c r="HID232" s="1"/>
      <c r="HIE232" s="1"/>
      <c r="HIF232" s="1"/>
      <c r="HIG232" s="1"/>
      <c r="HIH232" s="1"/>
      <c r="HII232" s="1"/>
      <c r="HIJ232" s="1"/>
      <c r="HIK232" s="1"/>
      <c r="HIL232" s="1"/>
      <c r="HIM232" s="1"/>
      <c r="HIN232" s="1"/>
      <c r="HIO232" s="1"/>
      <c r="HIP232" s="1"/>
      <c r="HIQ232" s="1"/>
      <c r="HIR232" s="1"/>
      <c r="HIS232" s="1"/>
      <c r="HIT232" s="1"/>
      <c r="HIU232" s="1"/>
      <c r="HIV232" s="1"/>
      <c r="HIW232" s="1"/>
      <c r="HIX232" s="1"/>
      <c r="HIY232" s="1"/>
      <c r="HIZ232" s="1"/>
      <c r="HJA232" s="1"/>
      <c r="HLI232" s="1"/>
      <c r="HLJ232" s="1"/>
      <c r="HLK232" s="1"/>
      <c r="HLL232" s="1"/>
      <c r="HLM232" s="1"/>
      <c r="HLN232" s="1"/>
      <c r="HLO232" s="1"/>
      <c r="HLP232" s="1"/>
      <c r="HLQ232" s="1"/>
      <c r="HLR232" s="1"/>
      <c r="HLS232" s="1"/>
      <c r="HLT232" s="1"/>
      <c r="HLU232" s="1"/>
      <c r="HLV232" s="1"/>
      <c r="HLW232" s="1"/>
      <c r="HLX232" s="1"/>
      <c r="HLY232" s="1"/>
      <c r="HLZ232" s="1"/>
      <c r="HMA232" s="1"/>
      <c r="HMB232" s="1"/>
      <c r="HMC232" s="1"/>
      <c r="HMD232" s="1"/>
      <c r="HME232" s="1"/>
      <c r="HMF232" s="1"/>
      <c r="HMG232" s="1"/>
      <c r="HMH232" s="1"/>
      <c r="HMI232" s="1"/>
      <c r="HMJ232" s="1"/>
      <c r="HMK232" s="1"/>
      <c r="HML232" s="1"/>
      <c r="HMM232" s="1"/>
      <c r="HMN232" s="1"/>
      <c r="HMO232" s="1"/>
      <c r="HMP232" s="1"/>
      <c r="HMQ232" s="1"/>
      <c r="HMR232" s="1"/>
      <c r="HOZ232" s="1"/>
      <c r="HPA232" s="1"/>
      <c r="HPB232" s="1"/>
      <c r="HPC232" s="1"/>
      <c r="HPD232" s="1"/>
      <c r="HPE232" s="1"/>
      <c r="HPF232" s="1"/>
      <c r="HPG232" s="1"/>
      <c r="HPH232" s="1"/>
      <c r="HPI232" s="1"/>
      <c r="HPJ232" s="1"/>
      <c r="HPK232" s="1"/>
      <c r="HPL232" s="1"/>
      <c r="HPM232" s="1"/>
      <c r="HPN232" s="1"/>
      <c r="HPO232" s="1"/>
      <c r="HPP232" s="1"/>
      <c r="HPQ232" s="1"/>
      <c r="HPR232" s="1"/>
      <c r="HPS232" s="1"/>
      <c r="HPT232" s="1"/>
      <c r="HPU232" s="1"/>
      <c r="HPV232" s="1"/>
      <c r="HPW232" s="1"/>
      <c r="HPX232" s="1"/>
      <c r="HPY232" s="1"/>
      <c r="HPZ232" s="1"/>
      <c r="HQA232" s="1"/>
      <c r="HQB232" s="1"/>
      <c r="HQC232" s="1"/>
      <c r="HQD232" s="1"/>
      <c r="HQE232" s="1"/>
      <c r="HQF232" s="1"/>
      <c r="HQG232" s="1"/>
      <c r="HQH232" s="1"/>
      <c r="HQI232" s="1"/>
      <c r="HSQ232" s="1"/>
      <c r="HSR232" s="1"/>
      <c r="HSS232" s="1"/>
      <c r="HST232" s="1"/>
      <c r="HSU232" s="1"/>
      <c r="HSV232" s="1"/>
      <c r="HSW232" s="1"/>
      <c r="HSX232" s="1"/>
      <c r="HSY232" s="1"/>
      <c r="HSZ232" s="1"/>
      <c r="HTA232" s="1"/>
      <c r="HTB232" s="1"/>
      <c r="HTC232" s="1"/>
      <c r="HTD232" s="1"/>
      <c r="HTE232" s="1"/>
      <c r="HTF232" s="1"/>
      <c r="HTG232" s="1"/>
      <c r="HTH232" s="1"/>
      <c r="HTI232" s="1"/>
      <c r="HTJ232" s="1"/>
      <c r="HTK232" s="1"/>
      <c r="HTL232" s="1"/>
      <c r="HTM232" s="1"/>
      <c r="HTN232" s="1"/>
      <c r="HTO232" s="1"/>
      <c r="HTP232" s="1"/>
      <c r="HTQ232" s="1"/>
      <c r="HTR232" s="1"/>
      <c r="HTS232" s="1"/>
      <c r="HTT232" s="1"/>
      <c r="HTU232" s="1"/>
      <c r="HTV232" s="1"/>
      <c r="HTW232" s="1"/>
      <c r="HTX232" s="1"/>
      <c r="HTY232" s="1"/>
      <c r="HTZ232" s="1"/>
      <c r="HWH232" s="1"/>
      <c r="HWI232" s="1"/>
      <c r="HWJ232" s="1"/>
      <c r="HWK232" s="1"/>
      <c r="HWL232" s="1"/>
      <c r="HWM232" s="1"/>
      <c r="HWN232" s="1"/>
      <c r="HWO232" s="1"/>
      <c r="HWP232" s="1"/>
      <c r="HWQ232" s="1"/>
      <c r="HWR232" s="1"/>
      <c r="HWS232" s="1"/>
      <c r="HWT232" s="1"/>
      <c r="HWU232" s="1"/>
      <c r="HWV232" s="1"/>
      <c r="HWW232" s="1"/>
      <c r="HWX232" s="1"/>
      <c r="HWY232" s="1"/>
      <c r="HWZ232" s="1"/>
      <c r="HXA232" s="1"/>
      <c r="HXB232" s="1"/>
      <c r="HXC232" s="1"/>
      <c r="HXD232" s="1"/>
      <c r="HXE232" s="1"/>
      <c r="HXF232" s="1"/>
      <c r="HXG232" s="1"/>
      <c r="HXH232" s="1"/>
      <c r="HXI232" s="1"/>
      <c r="HXJ232" s="1"/>
      <c r="HXK232" s="1"/>
      <c r="HXL232" s="1"/>
      <c r="HXM232" s="1"/>
      <c r="HXN232" s="1"/>
      <c r="HXO232" s="1"/>
      <c r="HXP232" s="1"/>
      <c r="HXQ232" s="1"/>
      <c r="HZY232" s="1"/>
      <c r="HZZ232" s="1"/>
      <c r="IAA232" s="1"/>
      <c r="IAB232" s="1"/>
      <c r="IAC232" s="1"/>
      <c r="IAD232" s="1"/>
      <c r="IAE232" s="1"/>
      <c r="IAF232" s="1"/>
      <c r="IAG232" s="1"/>
      <c r="IAH232" s="1"/>
      <c r="IAI232" s="1"/>
      <c r="IAJ232" s="1"/>
      <c r="IAK232" s="1"/>
      <c r="IAL232" s="1"/>
      <c r="IAM232" s="1"/>
      <c r="IAN232" s="1"/>
      <c r="IAO232" s="1"/>
      <c r="IAP232" s="1"/>
      <c r="IAQ232" s="1"/>
      <c r="IAR232" s="1"/>
      <c r="IAS232" s="1"/>
      <c r="IAT232" s="1"/>
      <c r="IAU232" s="1"/>
      <c r="IAV232" s="1"/>
      <c r="IAW232" s="1"/>
      <c r="IAX232" s="1"/>
      <c r="IAY232" s="1"/>
      <c r="IAZ232" s="1"/>
      <c r="IBA232" s="1"/>
      <c r="IBB232" s="1"/>
      <c r="IBC232" s="1"/>
      <c r="IBD232" s="1"/>
      <c r="IBE232" s="1"/>
      <c r="IBF232" s="1"/>
      <c r="IBG232" s="1"/>
      <c r="IBH232" s="1"/>
      <c r="IDP232" s="1"/>
      <c r="IDQ232" s="1"/>
      <c r="IDR232" s="1"/>
      <c r="IDS232" s="1"/>
      <c r="IDT232" s="1"/>
      <c r="IDU232" s="1"/>
      <c r="IDV232" s="1"/>
      <c r="IDW232" s="1"/>
      <c r="IDX232" s="1"/>
      <c r="IDY232" s="1"/>
      <c r="IDZ232" s="1"/>
      <c r="IEA232" s="1"/>
      <c r="IEB232" s="1"/>
      <c r="IEC232" s="1"/>
      <c r="IED232" s="1"/>
      <c r="IEE232" s="1"/>
      <c r="IEF232" s="1"/>
      <c r="IEG232" s="1"/>
      <c r="IEH232" s="1"/>
      <c r="IEI232" s="1"/>
      <c r="IEJ232" s="1"/>
      <c r="IEK232" s="1"/>
      <c r="IEL232" s="1"/>
      <c r="IEM232" s="1"/>
      <c r="IEN232" s="1"/>
      <c r="IEO232" s="1"/>
      <c r="IEP232" s="1"/>
      <c r="IEQ232" s="1"/>
      <c r="IER232" s="1"/>
      <c r="IES232" s="1"/>
      <c r="IET232" s="1"/>
      <c r="IEU232" s="1"/>
      <c r="IEV232" s="1"/>
      <c r="IEW232" s="1"/>
      <c r="IEX232" s="1"/>
      <c r="IEY232" s="1"/>
      <c r="IHG232" s="1"/>
      <c r="IHH232" s="1"/>
      <c r="IHI232" s="1"/>
      <c r="IHJ232" s="1"/>
      <c r="IHK232" s="1"/>
      <c r="IHL232" s="1"/>
      <c r="IHM232" s="1"/>
      <c r="IHN232" s="1"/>
      <c r="IHO232" s="1"/>
      <c r="IHP232" s="1"/>
      <c r="IHQ232" s="1"/>
      <c r="IHR232" s="1"/>
      <c r="IHS232" s="1"/>
      <c r="IHT232" s="1"/>
      <c r="IHU232" s="1"/>
      <c r="IHV232" s="1"/>
      <c r="IHW232" s="1"/>
      <c r="IHX232" s="1"/>
      <c r="IHY232" s="1"/>
      <c r="IHZ232" s="1"/>
      <c r="IIA232" s="1"/>
      <c r="IIB232" s="1"/>
      <c r="IIC232" s="1"/>
      <c r="IID232" s="1"/>
      <c r="IIE232" s="1"/>
      <c r="IIF232" s="1"/>
      <c r="IIG232" s="1"/>
      <c r="IIH232" s="1"/>
      <c r="III232" s="1"/>
      <c r="IIJ232" s="1"/>
      <c r="IIK232" s="1"/>
      <c r="IIL232" s="1"/>
      <c r="IIM232" s="1"/>
      <c r="IIN232" s="1"/>
      <c r="IIO232" s="1"/>
      <c r="IIP232" s="1"/>
      <c r="IKX232" s="1"/>
      <c r="IKY232" s="1"/>
      <c r="IKZ232" s="1"/>
      <c r="ILA232" s="1"/>
      <c r="ILB232" s="1"/>
      <c r="ILC232" s="1"/>
      <c r="ILD232" s="1"/>
      <c r="ILE232" s="1"/>
      <c r="ILF232" s="1"/>
      <c r="ILG232" s="1"/>
      <c r="ILH232" s="1"/>
      <c r="ILI232" s="1"/>
      <c r="ILJ232" s="1"/>
      <c r="ILK232" s="1"/>
      <c r="ILL232" s="1"/>
      <c r="ILM232" s="1"/>
      <c r="ILN232" s="1"/>
      <c r="ILO232" s="1"/>
      <c r="ILP232" s="1"/>
      <c r="ILQ232" s="1"/>
      <c r="ILR232" s="1"/>
      <c r="ILS232" s="1"/>
      <c r="ILT232" s="1"/>
      <c r="ILU232" s="1"/>
      <c r="ILV232" s="1"/>
      <c r="ILW232" s="1"/>
      <c r="ILX232" s="1"/>
      <c r="ILY232" s="1"/>
      <c r="ILZ232" s="1"/>
      <c r="IMA232" s="1"/>
      <c r="IMB232" s="1"/>
      <c r="IMC232" s="1"/>
      <c r="IMD232" s="1"/>
      <c r="IME232" s="1"/>
      <c r="IMF232" s="1"/>
      <c r="IMG232" s="1"/>
    </row>
    <row r="233" spans="2366:3063 3140:4045 4097:5019 5228:6430" x14ac:dyDescent="0.25">
      <c r="CLZ233" s="1"/>
      <c r="CMA233" s="1"/>
      <c r="CMB233" s="1"/>
      <c r="CMC233" s="1"/>
      <c r="CMD233" s="1"/>
      <c r="CME233" s="1"/>
      <c r="CMF233" s="1"/>
      <c r="CMG233" s="1"/>
      <c r="CMH233" s="1"/>
      <c r="CMI233" s="1"/>
      <c r="CMJ233" s="1"/>
      <c r="CMK233" s="1"/>
      <c r="CML233" s="1"/>
      <c r="CMM233" s="1"/>
      <c r="CMN233" s="1"/>
      <c r="CMO233" s="1"/>
      <c r="CMP233" s="1"/>
      <c r="CMQ233" s="1"/>
      <c r="CMR233" s="1"/>
      <c r="CMS233" s="1"/>
      <c r="CMT233" s="1"/>
      <c r="CMU233" s="1"/>
      <c r="CMV233" s="1"/>
      <c r="CMW233" s="1"/>
      <c r="CMX233" s="1"/>
      <c r="CMY233" s="1"/>
      <c r="CMZ233" s="1"/>
      <c r="CNA233" s="1"/>
      <c r="CNB233" s="1"/>
      <c r="CNC233" s="1"/>
      <c r="CND233" s="1"/>
      <c r="CNE233" s="1"/>
      <c r="CNF233" s="1"/>
      <c r="CNG233" s="1"/>
      <c r="CNH233" s="1"/>
      <c r="CNI233" s="1"/>
      <c r="DDC233" s="1"/>
      <c r="DDD233" s="1"/>
      <c r="DDE233" s="1"/>
      <c r="DDF233" s="1"/>
      <c r="DDG233" s="1"/>
      <c r="DDH233" s="1"/>
      <c r="DDI233" s="1"/>
      <c r="DDJ233" s="1"/>
      <c r="DDK233" s="1"/>
      <c r="DDL233" s="1"/>
      <c r="DDM233" s="1"/>
      <c r="DDN233" s="1"/>
      <c r="DDO233" s="1"/>
      <c r="DDP233" s="1"/>
      <c r="DDQ233" s="1"/>
      <c r="DDR233" s="1"/>
      <c r="DDS233" s="1"/>
      <c r="DDT233" s="1"/>
      <c r="DDU233" s="1"/>
      <c r="DDV233" s="1"/>
      <c r="DDW233" s="1"/>
      <c r="DDX233" s="1"/>
      <c r="DDY233" s="1"/>
      <c r="DDZ233" s="1"/>
      <c r="DEA233" s="1"/>
      <c r="DEB233" s="1"/>
      <c r="DEC233" s="1"/>
      <c r="DED233" s="1"/>
      <c r="DEE233" s="1"/>
      <c r="DEF233" s="1"/>
      <c r="DEG233" s="1"/>
      <c r="DEH233" s="1"/>
      <c r="DEI233" s="1"/>
      <c r="DEJ233" s="1"/>
      <c r="DEK233" s="1"/>
      <c r="DEL233" s="1"/>
      <c r="DPT233" s="1"/>
      <c r="DPU233" s="1"/>
      <c r="DPV233" s="1"/>
      <c r="DPW233" s="1"/>
      <c r="DPX233" s="1"/>
      <c r="DPY233" s="1"/>
      <c r="DPZ233" s="1"/>
      <c r="DQA233" s="1"/>
      <c r="DQB233" s="1"/>
      <c r="DQC233" s="1"/>
      <c r="DQD233" s="1"/>
      <c r="DQE233" s="1"/>
      <c r="DQF233" s="1"/>
      <c r="DQG233" s="1"/>
      <c r="DQH233" s="1"/>
      <c r="DQI233" s="1"/>
      <c r="DQJ233" s="1"/>
      <c r="DQK233" s="1"/>
      <c r="DQL233" s="1"/>
      <c r="DQM233" s="1"/>
      <c r="DQN233" s="1"/>
      <c r="DQO233" s="1"/>
      <c r="DQP233" s="1"/>
      <c r="DQQ233" s="1"/>
      <c r="DQR233" s="1"/>
      <c r="DQS233" s="1"/>
      <c r="DQT233" s="1"/>
      <c r="DQU233" s="1"/>
      <c r="DQV233" s="1"/>
      <c r="DQW233" s="1"/>
      <c r="DQX233" s="1"/>
      <c r="DQY233" s="1"/>
      <c r="DQZ233" s="1"/>
      <c r="DRA233" s="1"/>
      <c r="DRB233" s="1"/>
      <c r="DRC233" s="1"/>
      <c r="EGW233" s="1"/>
      <c r="EGX233" s="1"/>
      <c r="EGY233" s="1"/>
      <c r="EGZ233" s="1"/>
      <c r="EHA233" s="1"/>
      <c r="EHB233" s="1"/>
      <c r="EHC233" s="1"/>
      <c r="EHD233" s="1"/>
      <c r="EHE233" s="1"/>
      <c r="EHF233" s="1"/>
      <c r="EHG233" s="1"/>
      <c r="EHH233" s="1"/>
      <c r="EHI233" s="1"/>
      <c r="EHJ233" s="1"/>
      <c r="EHK233" s="1"/>
      <c r="EHL233" s="1"/>
      <c r="EHM233" s="1"/>
      <c r="EHN233" s="1"/>
      <c r="EHO233" s="1"/>
      <c r="EHP233" s="1"/>
      <c r="EHQ233" s="1"/>
      <c r="EHR233" s="1"/>
      <c r="EHS233" s="1"/>
      <c r="EHT233" s="1"/>
      <c r="EHU233" s="1"/>
      <c r="EHV233" s="1"/>
      <c r="EHW233" s="1"/>
      <c r="EHX233" s="1"/>
      <c r="EHY233" s="1"/>
      <c r="EHZ233" s="1"/>
      <c r="EIA233" s="1"/>
      <c r="EIB233" s="1"/>
      <c r="EIC233" s="1"/>
      <c r="EID233" s="1"/>
      <c r="EIE233" s="1"/>
      <c r="EIF233" s="1"/>
      <c r="EXE233" s="1"/>
      <c r="EXF233" s="1"/>
      <c r="EXG233" s="1"/>
      <c r="EXH233" s="1"/>
      <c r="EXI233" s="1"/>
      <c r="EXJ233" s="1"/>
      <c r="EXK233" s="1"/>
      <c r="EXL233" s="1"/>
      <c r="EXM233" s="1"/>
      <c r="EXN233" s="1"/>
      <c r="EXO233" s="1"/>
      <c r="EXP233" s="1"/>
      <c r="EXQ233" s="1"/>
      <c r="EXR233" s="1"/>
      <c r="EXS233" s="1"/>
      <c r="EXT233" s="1"/>
      <c r="EXU233" s="1"/>
      <c r="EXV233" s="1"/>
      <c r="EXW233" s="1"/>
      <c r="EXX233" s="1"/>
      <c r="EXY233" s="1"/>
      <c r="EXZ233" s="1"/>
      <c r="EYA233" s="1"/>
      <c r="EYB233" s="1"/>
      <c r="EYC233" s="1"/>
      <c r="EYD233" s="1"/>
      <c r="EYE233" s="1"/>
      <c r="EYF233" s="1"/>
      <c r="EYG233" s="1"/>
      <c r="EYH233" s="1"/>
      <c r="EYI233" s="1"/>
      <c r="EYJ233" s="1"/>
      <c r="EYK233" s="1"/>
      <c r="EYL233" s="1"/>
      <c r="EYM233" s="1"/>
      <c r="EYN233" s="1"/>
      <c r="FOH233" s="1"/>
      <c r="FOI233" s="1"/>
      <c r="FOJ233" s="1"/>
      <c r="FOK233" s="1"/>
      <c r="FOL233" s="1"/>
      <c r="FOM233" s="1"/>
      <c r="FON233" s="1"/>
      <c r="FOO233" s="1"/>
      <c r="FOP233" s="1"/>
      <c r="FOQ233" s="1"/>
      <c r="FOR233" s="1"/>
      <c r="FOS233" s="1"/>
      <c r="FOT233" s="1"/>
      <c r="FOU233" s="1"/>
      <c r="FOV233" s="1"/>
      <c r="FOW233" s="1"/>
      <c r="FOX233" s="1"/>
      <c r="FOY233" s="1"/>
      <c r="FOZ233" s="1"/>
      <c r="FPA233" s="1"/>
      <c r="FPB233" s="1"/>
      <c r="FPC233" s="1"/>
      <c r="FPD233" s="1"/>
      <c r="FPE233" s="1"/>
      <c r="FPF233" s="1"/>
      <c r="FPG233" s="1"/>
      <c r="FPH233" s="1"/>
      <c r="FPI233" s="1"/>
      <c r="FPJ233" s="1"/>
      <c r="FPK233" s="1"/>
      <c r="FPL233" s="1"/>
      <c r="FPM233" s="1"/>
      <c r="FPN233" s="1"/>
      <c r="FPO233" s="1"/>
      <c r="FPP233" s="1"/>
      <c r="FPQ233" s="1"/>
      <c r="GAY233" s="1"/>
      <c r="GAZ233" s="1"/>
      <c r="GBA233" s="1"/>
      <c r="GBB233" s="1"/>
      <c r="GBC233" s="1"/>
      <c r="GBD233" s="1"/>
      <c r="GBE233" s="1"/>
      <c r="GBF233" s="1"/>
      <c r="GBG233" s="1"/>
      <c r="GBH233" s="1"/>
      <c r="GBI233" s="1"/>
      <c r="GBJ233" s="1"/>
      <c r="GBK233" s="1"/>
      <c r="GBL233" s="1"/>
      <c r="GBM233" s="1"/>
      <c r="GBN233" s="1"/>
      <c r="GBO233" s="1"/>
      <c r="GBP233" s="1"/>
      <c r="GBQ233" s="1"/>
      <c r="GBR233" s="1"/>
      <c r="GBS233" s="1"/>
      <c r="GBT233" s="1"/>
      <c r="GBU233" s="1"/>
      <c r="GBV233" s="1"/>
      <c r="GBW233" s="1"/>
      <c r="GBX233" s="1"/>
      <c r="GBY233" s="1"/>
      <c r="GBZ233" s="1"/>
      <c r="GCA233" s="1"/>
      <c r="GCB233" s="1"/>
      <c r="GCC233" s="1"/>
      <c r="GCD233" s="1"/>
      <c r="GCE233" s="1"/>
      <c r="GCF233" s="1"/>
      <c r="GCG233" s="1"/>
      <c r="GCH233" s="1"/>
      <c r="GSB233" s="1"/>
      <c r="GSC233" s="1"/>
      <c r="GSD233" s="1"/>
      <c r="GSE233" s="1"/>
      <c r="GSF233" s="1"/>
      <c r="GSG233" s="1"/>
      <c r="GSH233" s="1"/>
      <c r="GSI233" s="1"/>
      <c r="GSJ233" s="1"/>
      <c r="GSK233" s="1"/>
      <c r="GSL233" s="1"/>
      <c r="GSM233" s="1"/>
      <c r="GSN233" s="1"/>
      <c r="GSO233" s="1"/>
      <c r="GSP233" s="1"/>
      <c r="GSQ233" s="1"/>
      <c r="GSR233" s="1"/>
      <c r="GSS233" s="1"/>
      <c r="GST233" s="1"/>
      <c r="GSU233" s="1"/>
      <c r="GSV233" s="1"/>
      <c r="GSW233" s="1"/>
      <c r="GSX233" s="1"/>
      <c r="GSY233" s="1"/>
      <c r="GSZ233" s="1"/>
      <c r="GTA233" s="1"/>
      <c r="GTB233" s="1"/>
      <c r="GTC233" s="1"/>
      <c r="GTD233" s="1"/>
      <c r="GTE233" s="1"/>
      <c r="GTF233" s="1"/>
      <c r="GTG233" s="1"/>
      <c r="GTH233" s="1"/>
      <c r="GTI233" s="1"/>
      <c r="GTJ233" s="1"/>
      <c r="GTK233" s="1"/>
    </row>
    <row r="238" spans="2366:3063 3140:4045 4097:5019 5228:6430" x14ac:dyDescent="0.25">
      <c r="CLZ238" s="1"/>
      <c r="CMA238" s="1"/>
      <c r="CMB238" s="1"/>
      <c r="CMC238" s="1"/>
      <c r="CMD238" s="1"/>
      <c r="CME238" s="1"/>
      <c r="CMF238" s="1"/>
      <c r="CMG238" s="1"/>
      <c r="CMH238" s="1"/>
      <c r="CMI238" s="1"/>
      <c r="CMJ238" s="1"/>
      <c r="CMK238" s="1"/>
      <c r="CML238" s="1"/>
      <c r="CMM238" s="1"/>
      <c r="CMN238" s="1"/>
      <c r="CMO238" s="1"/>
      <c r="CMP238" s="1"/>
      <c r="CMQ238" s="1"/>
      <c r="CMR238" s="1"/>
      <c r="CMS238" s="1"/>
      <c r="CMT238" s="1"/>
      <c r="CMU238" s="1"/>
      <c r="CMV238" s="1"/>
      <c r="CMW238" s="1"/>
      <c r="CMX238" s="1"/>
      <c r="CMY238" s="1"/>
      <c r="CMZ238" s="1"/>
      <c r="CNA238" s="1"/>
      <c r="CNB238" s="1"/>
      <c r="CNC238" s="1"/>
      <c r="CND238" s="1"/>
      <c r="CNE238" s="1"/>
      <c r="CNF238" s="1"/>
      <c r="CNG238" s="1"/>
      <c r="CNH238" s="1"/>
      <c r="CNI238" s="1"/>
      <c r="CNJ238" s="1"/>
      <c r="CPJ238" s="1"/>
      <c r="CPK238" s="1"/>
      <c r="CPL238" s="1"/>
      <c r="CPM238" s="1"/>
      <c r="CPN238" s="1"/>
      <c r="CPO238" s="1"/>
      <c r="CPP238" s="1"/>
      <c r="CPQ238" s="1"/>
      <c r="CPR238" s="1"/>
      <c r="CPS238" s="1"/>
      <c r="CPT238" s="1"/>
      <c r="CPU238" s="1"/>
      <c r="CPV238" s="1"/>
      <c r="CPW238" s="1"/>
      <c r="CPX238" s="1"/>
      <c r="CPY238" s="1"/>
      <c r="CPZ238" s="1"/>
      <c r="CQA238" s="1"/>
      <c r="CQB238" s="1"/>
      <c r="CQC238" s="1"/>
      <c r="CQD238" s="1"/>
      <c r="CQE238" s="1"/>
      <c r="CQF238" s="1"/>
      <c r="CQG238" s="1"/>
      <c r="CQH238" s="1"/>
      <c r="CQI238" s="1"/>
      <c r="CQJ238" s="1"/>
      <c r="CQK238" s="1"/>
      <c r="CQL238" s="1"/>
      <c r="CQM238" s="1"/>
      <c r="CQN238" s="1"/>
      <c r="CQO238" s="1"/>
      <c r="CQP238" s="1"/>
      <c r="CQQ238" s="1"/>
      <c r="CQR238" s="1"/>
      <c r="CQS238" s="1"/>
      <c r="CQT238" s="1"/>
      <c r="CTR238" s="1"/>
      <c r="CTS238" s="1"/>
      <c r="CTT238" s="1"/>
      <c r="CTU238" s="1"/>
      <c r="CTV238" s="1"/>
      <c r="CTW238" s="1"/>
      <c r="CTX238" s="1"/>
      <c r="CTY238" s="1"/>
      <c r="CTZ238" s="1"/>
      <c r="CUA238" s="1"/>
      <c r="CUB238" s="1"/>
      <c r="CUC238" s="1"/>
      <c r="CUD238" s="1"/>
      <c r="CUE238" s="1"/>
      <c r="CUF238" s="1"/>
      <c r="CUG238" s="1"/>
      <c r="CUH238" s="1"/>
      <c r="CUI238" s="1"/>
      <c r="CUJ238" s="1"/>
      <c r="CUK238" s="1"/>
      <c r="CUL238" s="1"/>
      <c r="CUM238" s="1"/>
      <c r="CUN238" s="1"/>
      <c r="CUO238" s="1"/>
      <c r="CUP238" s="1"/>
      <c r="CUQ238" s="1"/>
      <c r="CUR238" s="1"/>
      <c r="CUS238" s="1"/>
      <c r="CUT238" s="1"/>
      <c r="CUU238" s="1"/>
      <c r="CUV238" s="1"/>
      <c r="CUW238" s="1"/>
      <c r="CUX238" s="1"/>
      <c r="CUY238" s="1"/>
      <c r="CUZ238" s="1"/>
      <c r="CVA238" s="1"/>
      <c r="CVB238" s="1"/>
      <c r="DDC238" s="1"/>
      <c r="DDD238" s="1"/>
      <c r="DDE238" s="1"/>
      <c r="DDF238" s="1"/>
      <c r="DDG238" s="1"/>
      <c r="DDH238" s="1"/>
      <c r="DDI238" s="1"/>
      <c r="DDJ238" s="1"/>
      <c r="DDK238" s="1"/>
      <c r="DDL238" s="1"/>
      <c r="DDM238" s="1"/>
      <c r="DDN238" s="1"/>
      <c r="DDO238" s="1"/>
      <c r="DDP238" s="1"/>
      <c r="DDQ238" s="1"/>
      <c r="DDR238" s="1"/>
      <c r="DDS238" s="1"/>
      <c r="DDT238" s="1"/>
      <c r="DDU238" s="1"/>
      <c r="DDV238" s="1"/>
      <c r="DDW238" s="1"/>
      <c r="DDX238" s="1"/>
      <c r="DDY238" s="1"/>
      <c r="DDZ238" s="1"/>
      <c r="DEA238" s="1"/>
      <c r="DEB238" s="1"/>
      <c r="DEC238" s="1"/>
      <c r="DED238" s="1"/>
      <c r="DEE238" s="1"/>
      <c r="DEF238" s="1"/>
      <c r="DEG238" s="1"/>
      <c r="DEH238" s="1"/>
      <c r="DEI238" s="1"/>
      <c r="DEJ238" s="1"/>
      <c r="DEK238" s="1"/>
      <c r="DEL238" s="1"/>
      <c r="DEM238" s="1"/>
      <c r="DGR238" s="1"/>
      <c r="DGS238" s="1"/>
      <c r="DGT238" s="1"/>
      <c r="DGU238" s="1"/>
      <c r="DGV238" s="1"/>
      <c r="DGW238" s="1"/>
      <c r="DGX238" s="1"/>
      <c r="DGY238" s="1"/>
      <c r="DGZ238" s="1"/>
      <c r="DHA238" s="1"/>
      <c r="DHB238" s="1"/>
      <c r="DHC238" s="1"/>
      <c r="DHD238" s="1"/>
      <c r="DHE238" s="1"/>
      <c r="DHF238" s="1"/>
      <c r="DHG238" s="1"/>
      <c r="DHH238" s="1"/>
      <c r="DHI238" s="1"/>
      <c r="DHJ238" s="1"/>
      <c r="DHK238" s="1"/>
      <c r="DHL238" s="1"/>
      <c r="DHM238" s="1"/>
      <c r="DHN238" s="1"/>
      <c r="DHO238" s="1"/>
      <c r="DHP238" s="1"/>
      <c r="DHQ238" s="1"/>
      <c r="DHR238" s="1"/>
      <c r="DHS238" s="1"/>
      <c r="DHT238" s="1"/>
      <c r="DHU238" s="1"/>
      <c r="DHV238" s="1"/>
      <c r="DHW238" s="1"/>
      <c r="DHX238" s="1"/>
      <c r="DHY238" s="1"/>
      <c r="DHZ238" s="1"/>
      <c r="DIA238" s="1"/>
      <c r="DIB238" s="1"/>
      <c r="DLK238" s="1"/>
      <c r="DLL238" s="1"/>
      <c r="DLM238" s="1"/>
      <c r="DLN238" s="1"/>
      <c r="DLO238" s="1"/>
      <c r="DLP238" s="1"/>
      <c r="DLQ238" s="1"/>
      <c r="DLR238" s="1"/>
      <c r="DLS238" s="1"/>
      <c r="DLT238" s="1"/>
      <c r="DLU238" s="1"/>
      <c r="DLV238" s="1"/>
      <c r="DLW238" s="1"/>
      <c r="DLX238" s="1"/>
      <c r="DLY238" s="1"/>
      <c r="DLZ238" s="1"/>
      <c r="DMA238" s="1"/>
      <c r="DMB238" s="1"/>
      <c r="DMC238" s="1"/>
      <c r="DMD238" s="1"/>
      <c r="DME238" s="1"/>
      <c r="DMF238" s="1"/>
      <c r="DMG238" s="1"/>
      <c r="DMH238" s="1"/>
      <c r="DMI238" s="1"/>
      <c r="DMJ238" s="1"/>
      <c r="DMK238" s="1"/>
      <c r="DML238" s="1"/>
      <c r="DMM238" s="1"/>
      <c r="DMN238" s="1"/>
      <c r="DMO238" s="1"/>
      <c r="DMP238" s="1"/>
      <c r="DMQ238" s="1"/>
      <c r="DMR238" s="1"/>
      <c r="DMS238" s="1"/>
      <c r="DMT238" s="1"/>
      <c r="DMU238" s="1"/>
      <c r="DPT238" s="1"/>
      <c r="DPU238" s="1"/>
      <c r="DPV238" s="1"/>
      <c r="DPW238" s="1"/>
      <c r="DPX238" s="1"/>
      <c r="DPY238" s="1"/>
      <c r="DPZ238" s="1"/>
      <c r="DQA238" s="1"/>
      <c r="DQB238" s="1"/>
      <c r="DQC238" s="1"/>
      <c r="DQD238" s="1"/>
      <c r="DQE238" s="1"/>
      <c r="DQF238" s="1"/>
      <c r="DQG238" s="1"/>
      <c r="DQH238" s="1"/>
      <c r="DQI238" s="1"/>
      <c r="DQJ238" s="1"/>
      <c r="DQK238" s="1"/>
      <c r="DQL238" s="1"/>
      <c r="DQM238" s="1"/>
      <c r="DQN238" s="1"/>
      <c r="DQO238" s="1"/>
      <c r="DQP238" s="1"/>
      <c r="DQQ238" s="1"/>
      <c r="DQR238" s="1"/>
      <c r="DQS238" s="1"/>
      <c r="DQT238" s="1"/>
      <c r="DQU238" s="1"/>
      <c r="DQV238" s="1"/>
      <c r="DQW238" s="1"/>
      <c r="DQX238" s="1"/>
      <c r="DQY238" s="1"/>
      <c r="DQZ238" s="1"/>
      <c r="DRA238" s="1"/>
      <c r="DRB238" s="1"/>
      <c r="DRC238" s="1"/>
      <c r="DRD238" s="1"/>
      <c r="DTD238" s="1"/>
      <c r="DTE238" s="1"/>
      <c r="DTF238" s="1"/>
      <c r="DTG238" s="1"/>
      <c r="DTH238" s="1"/>
      <c r="DTI238" s="1"/>
      <c r="DTJ238" s="1"/>
      <c r="DTK238" s="1"/>
      <c r="DTL238" s="1"/>
      <c r="DTM238" s="1"/>
      <c r="DTN238" s="1"/>
      <c r="DTO238" s="1"/>
      <c r="DTP238" s="1"/>
      <c r="DTQ238" s="1"/>
      <c r="DTR238" s="1"/>
      <c r="DTS238" s="1"/>
      <c r="DTT238" s="1"/>
      <c r="DTU238" s="1"/>
      <c r="DTV238" s="1"/>
      <c r="DTW238" s="1"/>
      <c r="DTX238" s="1"/>
      <c r="DTY238" s="1"/>
      <c r="DTZ238" s="1"/>
      <c r="DUA238" s="1"/>
      <c r="DUB238" s="1"/>
      <c r="DUC238" s="1"/>
      <c r="DUD238" s="1"/>
      <c r="DUE238" s="1"/>
      <c r="DUF238" s="1"/>
      <c r="DUG238" s="1"/>
      <c r="DUH238" s="1"/>
      <c r="DUI238" s="1"/>
      <c r="DUJ238" s="1"/>
      <c r="DUK238" s="1"/>
      <c r="DUL238" s="1"/>
      <c r="DUM238" s="1"/>
      <c r="DUN238" s="1"/>
      <c r="DXL238" s="1"/>
      <c r="DXM238" s="1"/>
      <c r="DXN238" s="1"/>
      <c r="DXO238" s="1"/>
      <c r="DXP238" s="1"/>
      <c r="DXQ238" s="1"/>
      <c r="DXR238" s="1"/>
      <c r="DXS238" s="1"/>
      <c r="DXT238" s="1"/>
      <c r="DXU238" s="1"/>
      <c r="DXV238" s="1"/>
      <c r="DXW238" s="1"/>
      <c r="DXX238" s="1"/>
      <c r="DXY238" s="1"/>
      <c r="DXZ238" s="1"/>
      <c r="DYA238" s="1"/>
      <c r="DYB238" s="1"/>
      <c r="DYC238" s="1"/>
      <c r="DYD238" s="1"/>
      <c r="DYE238" s="1"/>
      <c r="DYF238" s="1"/>
      <c r="DYG238" s="1"/>
      <c r="DYH238" s="1"/>
      <c r="DYI238" s="1"/>
      <c r="DYJ238" s="1"/>
      <c r="DYK238" s="1"/>
      <c r="DYL238" s="1"/>
      <c r="DYM238" s="1"/>
      <c r="DYN238" s="1"/>
      <c r="DYO238" s="1"/>
      <c r="DYP238" s="1"/>
      <c r="DYQ238" s="1"/>
      <c r="DYR238" s="1"/>
      <c r="DYS238" s="1"/>
      <c r="DYT238" s="1"/>
      <c r="DYU238" s="1"/>
      <c r="DYV238" s="1"/>
      <c r="EGW238" s="1"/>
      <c r="EGX238" s="1"/>
      <c r="EGY238" s="1"/>
      <c r="EGZ238" s="1"/>
      <c r="EHA238" s="1"/>
      <c r="EHB238" s="1"/>
      <c r="EHC238" s="1"/>
      <c r="EHD238" s="1"/>
      <c r="EHE238" s="1"/>
      <c r="EHF238" s="1"/>
      <c r="EHG238" s="1"/>
      <c r="EHH238" s="1"/>
      <c r="EHI238" s="1"/>
      <c r="EHJ238" s="1"/>
      <c r="EHK238" s="1"/>
      <c r="EHL238" s="1"/>
      <c r="EHM238" s="1"/>
      <c r="EHN238" s="1"/>
      <c r="EHO238" s="1"/>
      <c r="EHP238" s="1"/>
      <c r="EHQ238" s="1"/>
      <c r="EHR238" s="1"/>
      <c r="EHS238" s="1"/>
      <c r="EHT238" s="1"/>
      <c r="EHU238" s="1"/>
      <c r="EHV238" s="1"/>
      <c r="EHW238" s="1"/>
      <c r="EHX238" s="1"/>
      <c r="EHY238" s="1"/>
      <c r="EHZ238" s="1"/>
      <c r="EIA238" s="1"/>
      <c r="EIB238" s="1"/>
      <c r="EIC238" s="1"/>
      <c r="EID238" s="1"/>
      <c r="EIE238" s="1"/>
      <c r="EIF238" s="1"/>
      <c r="EIG238" s="1"/>
      <c r="EKL238" s="1"/>
      <c r="EKM238" s="1"/>
      <c r="EKN238" s="1"/>
      <c r="EKO238" s="1"/>
      <c r="EKP238" s="1"/>
      <c r="EKQ238" s="1"/>
      <c r="EKR238" s="1"/>
      <c r="EKS238" s="1"/>
      <c r="EKT238" s="1"/>
      <c r="EKU238" s="1"/>
      <c r="EKV238" s="1"/>
      <c r="EKW238" s="1"/>
      <c r="EKX238" s="1"/>
      <c r="EKY238" s="1"/>
      <c r="EKZ238" s="1"/>
      <c r="ELA238" s="1"/>
      <c r="ELB238" s="1"/>
      <c r="ELC238" s="1"/>
      <c r="ELD238" s="1"/>
      <c r="ELE238" s="1"/>
      <c r="ELF238" s="1"/>
      <c r="ELG238" s="1"/>
      <c r="ELH238" s="1"/>
      <c r="ELI238" s="1"/>
      <c r="ELJ238" s="1"/>
      <c r="ELK238" s="1"/>
      <c r="ELL238" s="1"/>
      <c r="ELM238" s="1"/>
      <c r="ELN238" s="1"/>
      <c r="ELO238" s="1"/>
      <c r="ELP238" s="1"/>
      <c r="ELQ238" s="1"/>
      <c r="ELR238" s="1"/>
      <c r="ELS238" s="1"/>
      <c r="ELT238" s="1"/>
      <c r="ELU238" s="1"/>
      <c r="ELV238" s="1"/>
      <c r="EPE238" s="1"/>
      <c r="EPF238" s="1"/>
      <c r="EPG238" s="1"/>
      <c r="EPH238" s="1"/>
      <c r="EPI238" s="1"/>
      <c r="EPJ238" s="1"/>
      <c r="EPK238" s="1"/>
      <c r="EPL238" s="1"/>
      <c r="EPM238" s="1"/>
      <c r="EPN238" s="1"/>
      <c r="EPO238" s="1"/>
      <c r="EPP238" s="1"/>
      <c r="EPQ238" s="1"/>
      <c r="EPR238" s="1"/>
      <c r="EPS238" s="1"/>
      <c r="EPT238" s="1"/>
      <c r="EPU238" s="1"/>
      <c r="EPV238" s="1"/>
      <c r="EPW238" s="1"/>
      <c r="EPX238" s="1"/>
      <c r="EPY238" s="1"/>
      <c r="EPZ238" s="1"/>
      <c r="EQA238" s="1"/>
      <c r="EQB238" s="1"/>
      <c r="EQC238" s="1"/>
      <c r="EQD238" s="1"/>
      <c r="EQE238" s="1"/>
      <c r="EQF238" s="1"/>
      <c r="EQG238" s="1"/>
      <c r="EQH238" s="1"/>
      <c r="EQI238" s="1"/>
      <c r="EQJ238" s="1"/>
      <c r="EQK238" s="1"/>
      <c r="EQL238" s="1"/>
      <c r="EQM238" s="1"/>
      <c r="EQN238" s="1"/>
      <c r="EQO238" s="1"/>
      <c r="ESV238" s="1"/>
      <c r="ESW238" s="1"/>
      <c r="ESX238" s="1"/>
      <c r="ESY238" s="1"/>
      <c r="ESZ238" s="1"/>
      <c r="ETA238" s="1"/>
      <c r="ETB238" s="1"/>
      <c r="ETC238" s="1"/>
      <c r="ETD238" s="1"/>
      <c r="ETE238" s="1"/>
      <c r="ETF238" s="1"/>
      <c r="ETG238" s="1"/>
      <c r="ETH238" s="1"/>
      <c r="ETI238" s="1"/>
      <c r="ETJ238" s="1"/>
      <c r="ETK238" s="1"/>
      <c r="ETL238" s="1"/>
      <c r="ETM238" s="1"/>
      <c r="ETN238" s="1"/>
      <c r="ETO238" s="1"/>
      <c r="ETP238" s="1"/>
      <c r="ETQ238" s="1"/>
      <c r="ETR238" s="1"/>
      <c r="ETS238" s="1"/>
      <c r="ETT238" s="1"/>
      <c r="ETU238" s="1"/>
      <c r="ETV238" s="1"/>
      <c r="ETW238" s="1"/>
      <c r="ETX238" s="1"/>
      <c r="ETY238" s="1"/>
      <c r="ETZ238" s="1"/>
      <c r="EUA238" s="1"/>
      <c r="EUB238" s="1"/>
      <c r="EUC238" s="1"/>
      <c r="EUD238" s="1"/>
      <c r="EUE238" s="1"/>
      <c r="EUF238" s="1"/>
      <c r="EXE238" s="1"/>
      <c r="EXF238" s="1"/>
      <c r="EXG238" s="1"/>
      <c r="EXH238" s="1"/>
      <c r="EXI238" s="1"/>
      <c r="EXJ238" s="1"/>
      <c r="EXK238" s="1"/>
      <c r="EXL238" s="1"/>
      <c r="EXM238" s="1"/>
      <c r="EXN238" s="1"/>
      <c r="EXO238" s="1"/>
      <c r="EXP238" s="1"/>
      <c r="EXQ238" s="1"/>
      <c r="EXR238" s="1"/>
      <c r="EXS238" s="1"/>
      <c r="EXT238" s="1"/>
      <c r="EXU238" s="1"/>
      <c r="EXV238" s="1"/>
      <c r="EXW238" s="1"/>
      <c r="EXX238" s="1"/>
      <c r="EXY238" s="1"/>
      <c r="EXZ238" s="1"/>
      <c r="EYA238" s="1"/>
      <c r="EYB238" s="1"/>
      <c r="EYC238" s="1"/>
      <c r="EYD238" s="1"/>
      <c r="EYE238" s="1"/>
      <c r="EYF238" s="1"/>
      <c r="EYG238" s="1"/>
      <c r="EYH238" s="1"/>
      <c r="EYI238" s="1"/>
      <c r="EYJ238" s="1"/>
      <c r="EYK238" s="1"/>
      <c r="EYL238" s="1"/>
      <c r="EYM238" s="1"/>
      <c r="EYN238" s="1"/>
      <c r="EYO238" s="1"/>
      <c r="FAO238" s="1"/>
      <c r="FAP238" s="1"/>
      <c r="FAQ238" s="1"/>
      <c r="FAR238" s="1"/>
      <c r="FAS238" s="1"/>
      <c r="FAT238" s="1"/>
      <c r="FAU238" s="1"/>
      <c r="FAV238" s="1"/>
      <c r="FAW238" s="1"/>
      <c r="FAX238" s="1"/>
      <c r="FAY238" s="1"/>
      <c r="FAZ238" s="1"/>
      <c r="FBA238" s="1"/>
      <c r="FBB238" s="1"/>
      <c r="FBC238" s="1"/>
      <c r="FBD238" s="1"/>
      <c r="FBE238" s="1"/>
      <c r="FBF238" s="1"/>
      <c r="FBG238" s="1"/>
      <c r="FBH238" s="1"/>
      <c r="FBI238" s="1"/>
      <c r="FBJ238" s="1"/>
      <c r="FBK238" s="1"/>
      <c r="FBL238" s="1"/>
      <c r="FBM238" s="1"/>
      <c r="FBN238" s="1"/>
      <c r="FBO238" s="1"/>
      <c r="FBP238" s="1"/>
      <c r="FBQ238" s="1"/>
      <c r="FBR238" s="1"/>
      <c r="FBS238" s="1"/>
      <c r="FBT238" s="1"/>
      <c r="FBU238" s="1"/>
      <c r="FBV238" s="1"/>
      <c r="FBW238" s="1"/>
      <c r="FBX238" s="1"/>
      <c r="FBY238" s="1"/>
      <c r="FEW238" s="1"/>
      <c r="FEX238" s="1"/>
      <c r="FEY238" s="1"/>
      <c r="FEZ238" s="1"/>
      <c r="FFA238" s="1"/>
      <c r="FFB238" s="1"/>
      <c r="FFC238" s="1"/>
      <c r="FFD238" s="1"/>
      <c r="FFE238" s="1"/>
      <c r="FFF238" s="1"/>
      <c r="FFG238" s="1"/>
      <c r="FFH238" s="1"/>
      <c r="FFI238" s="1"/>
      <c r="FFJ238" s="1"/>
      <c r="FFK238" s="1"/>
      <c r="FFL238" s="1"/>
      <c r="FFM238" s="1"/>
      <c r="FFN238" s="1"/>
      <c r="FFO238" s="1"/>
      <c r="FFP238" s="1"/>
      <c r="FFQ238" s="1"/>
      <c r="FFR238" s="1"/>
      <c r="FFS238" s="1"/>
      <c r="FFT238" s="1"/>
      <c r="FFU238" s="1"/>
      <c r="FFV238" s="1"/>
      <c r="FFW238" s="1"/>
      <c r="FFX238" s="1"/>
      <c r="FFY238" s="1"/>
      <c r="FFZ238" s="1"/>
      <c r="FGA238" s="1"/>
      <c r="FGB238" s="1"/>
      <c r="FGC238" s="1"/>
      <c r="FGD238" s="1"/>
      <c r="FGE238" s="1"/>
      <c r="FGF238" s="1"/>
      <c r="FGG238" s="1"/>
      <c r="FOH238" s="1"/>
      <c r="FOI238" s="1"/>
      <c r="FOJ238" s="1"/>
      <c r="FOK238" s="1"/>
      <c r="FOL238" s="1"/>
      <c r="FOM238" s="1"/>
      <c r="FON238" s="1"/>
      <c r="FOO238" s="1"/>
      <c r="FOP238" s="1"/>
      <c r="FOQ238" s="1"/>
      <c r="FOR238" s="1"/>
      <c r="FOS238" s="1"/>
      <c r="FOT238" s="1"/>
      <c r="FOU238" s="1"/>
      <c r="FOV238" s="1"/>
      <c r="FOW238" s="1"/>
      <c r="FOX238" s="1"/>
      <c r="FOY238" s="1"/>
      <c r="FOZ238" s="1"/>
      <c r="FPA238" s="1"/>
      <c r="FPB238" s="1"/>
      <c r="FPC238" s="1"/>
      <c r="FPD238" s="1"/>
      <c r="FPE238" s="1"/>
      <c r="FPF238" s="1"/>
      <c r="FPG238" s="1"/>
      <c r="FPH238" s="1"/>
      <c r="FPI238" s="1"/>
      <c r="FPJ238" s="1"/>
      <c r="FPK238" s="1"/>
      <c r="FPL238" s="1"/>
      <c r="FPM238" s="1"/>
      <c r="FPN238" s="1"/>
      <c r="FPO238" s="1"/>
      <c r="FPP238" s="1"/>
      <c r="FPQ238" s="1"/>
      <c r="FPR238" s="1"/>
      <c r="FRW238" s="1"/>
      <c r="FRX238" s="1"/>
      <c r="FRY238" s="1"/>
      <c r="FRZ238" s="1"/>
      <c r="FSA238" s="1"/>
      <c r="FSB238" s="1"/>
      <c r="FSC238" s="1"/>
      <c r="FSD238" s="1"/>
      <c r="FSE238" s="1"/>
      <c r="FSF238" s="1"/>
      <c r="FSG238" s="1"/>
      <c r="FSH238" s="1"/>
      <c r="FSI238" s="1"/>
      <c r="FSJ238" s="1"/>
      <c r="FSK238" s="1"/>
      <c r="FSL238" s="1"/>
      <c r="FSM238" s="1"/>
      <c r="FSN238" s="1"/>
      <c r="FSO238" s="1"/>
      <c r="FSP238" s="1"/>
      <c r="FSQ238" s="1"/>
      <c r="FSR238" s="1"/>
      <c r="FSS238" s="1"/>
      <c r="FST238" s="1"/>
      <c r="FSU238" s="1"/>
      <c r="FSV238" s="1"/>
      <c r="FSW238" s="1"/>
      <c r="FSX238" s="1"/>
      <c r="FSY238" s="1"/>
      <c r="FSZ238" s="1"/>
      <c r="FTA238" s="1"/>
      <c r="FTB238" s="1"/>
      <c r="FTC238" s="1"/>
      <c r="FTD238" s="1"/>
      <c r="FTE238" s="1"/>
      <c r="FTF238" s="1"/>
      <c r="FTG238" s="1"/>
      <c r="FWP238" s="1"/>
      <c r="FWQ238" s="1"/>
      <c r="FWR238" s="1"/>
      <c r="FWS238" s="1"/>
      <c r="FWT238" s="1"/>
      <c r="FWU238" s="1"/>
      <c r="FWV238" s="1"/>
      <c r="FWW238" s="1"/>
      <c r="FWX238" s="1"/>
      <c r="FWY238" s="1"/>
      <c r="FWZ238" s="1"/>
      <c r="FXA238" s="1"/>
      <c r="FXB238" s="1"/>
      <c r="FXC238" s="1"/>
      <c r="FXD238" s="1"/>
      <c r="FXE238" s="1"/>
      <c r="FXF238" s="1"/>
      <c r="FXG238" s="1"/>
      <c r="FXH238" s="1"/>
      <c r="FXI238" s="1"/>
      <c r="FXJ238" s="1"/>
      <c r="FXK238" s="1"/>
      <c r="FXL238" s="1"/>
      <c r="FXM238" s="1"/>
      <c r="FXN238" s="1"/>
      <c r="FXO238" s="1"/>
      <c r="FXP238" s="1"/>
      <c r="FXQ238" s="1"/>
      <c r="FXR238" s="1"/>
      <c r="FXS238" s="1"/>
      <c r="FXT238" s="1"/>
      <c r="FXU238" s="1"/>
      <c r="FXV238" s="1"/>
      <c r="FXW238" s="1"/>
      <c r="FXX238" s="1"/>
      <c r="FXY238" s="1"/>
      <c r="FXZ238" s="1"/>
      <c r="GAY238" s="1"/>
      <c r="GAZ238" s="1"/>
      <c r="GBA238" s="1"/>
      <c r="GBB238" s="1"/>
      <c r="GBC238" s="1"/>
      <c r="GBD238" s="1"/>
      <c r="GBE238" s="1"/>
      <c r="GBF238" s="1"/>
      <c r="GBG238" s="1"/>
      <c r="GBH238" s="1"/>
      <c r="GBI238" s="1"/>
      <c r="GBJ238" s="1"/>
      <c r="GBK238" s="1"/>
      <c r="GBL238" s="1"/>
      <c r="GBM238" s="1"/>
      <c r="GBN238" s="1"/>
      <c r="GBO238" s="1"/>
      <c r="GBP238" s="1"/>
      <c r="GBQ238" s="1"/>
      <c r="GBR238" s="1"/>
      <c r="GBS238" s="1"/>
      <c r="GBT238" s="1"/>
      <c r="GBU238" s="1"/>
      <c r="GBV238" s="1"/>
      <c r="GBW238" s="1"/>
      <c r="GBX238" s="1"/>
      <c r="GBY238" s="1"/>
      <c r="GBZ238" s="1"/>
      <c r="GCA238" s="1"/>
      <c r="GCB238" s="1"/>
      <c r="GCC238" s="1"/>
      <c r="GCD238" s="1"/>
      <c r="GCE238" s="1"/>
      <c r="GCF238" s="1"/>
      <c r="GCG238" s="1"/>
      <c r="GCH238" s="1"/>
      <c r="GCI238" s="1"/>
      <c r="GEI238" s="1"/>
      <c r="GEJ238" s="1"/>
      <c r="GEK238" s="1"/>
      <c r="GEL238" s="1"/>
      <c r="GEM238" s="1"/>
      <c r="GEN238" s="1"/>
      <c r="GEO238" s="1"/>
      <c r="GEP238" s="1"/>
      <c r="GEQ238" s="1"/>
      <c r="GER238" s="1"/>
      <c r="GES238" s="1"/>
      <c r="GET238" s="1"/>
      <c r="GEU238" s="1"/>
      <c r="GEV238" s="1"/>
      <c r="GEW238" s="1"/>
      <c r="GEX238" s="1"/>
      <c r="GEY238" s="1"/>
      <c r="GEZ238" s="1"/>
      <c r="GFA238" s="1"/>
      <c r="GFB238" s="1"/>
      <c r="GFC238" s="1"/>
      <c r="GFD238" s="1"/>
      <c r="GFE238" s="1"/>
      <c r="GFF238" s="1"/>
      <c r="GFG238" s="1"/>
      <c r="GFH238" s="1"/>
      <c r="GFI238" s="1"/>
      <c r="GFJ238" s="1"/>
      <c r="GFK238" s="1"/>
      <c r="GFL238" s="1"/>
      <c r="GFM238" s="1"/>
      <c r="GFN238" s="1"/>
      <c r="GFO238" s="1"/>
      <c r="GFP238" s="1"/>
      <c r="GFQ238" s="1"/>
      <c r="GFR238" s="1"/>
      <c r="GFS238" s="1"/>
      <c r="GIQ238" s="1"/>
      <c r="GIR238" s="1"/>
      <c r="GIS238" s="1"/>
      <c r="GIT238" s="1"/>
      <c r="GIU238" s="1"/>
      <c r="GIV238" s="1"/>
      <c r="GIW238" s="1"/>
      <c r="GIX238" s="1"/>
      <c r="GIY238" s="1"/>
      <c r="GIZ238" s="1"/>
      <c r="GJA238" s="1"/>
      <c r="GJB238" s="1"/>
      <c r="GJC238" s="1"/>
      <c r="GJD238" s="1"/>
      <c r="GJE238" s="1"/>
      <c r="GJF238" s="1"/>
      <c r="GJG238" s="1"/>
      <c r="GJH238" s="1"/>
      <c r="GJI238" s="1"/>
      <c r="GJJ238" s="1"/>
      <c r="GJK238" s="1"/>
      <c r="GJL238" s="1"/>
      <c r="GJM238" s="1"/>
      <c r="GJN238" s="1"/>
      <c r="GJO238" s="1"/>
      <c r="GJP238" s="1"/>
      <c r="GJQ238" s="1"/>
      <c r="GJR238" s="1"/>
      <c r="GJS238" s="1"/>
      <c r="GJT238" s="1"/>
      <c r="GJU238" s="1"/>
      <c r="GJV238" s="1"/>
      <c r="GJW238" s="1"/>
      <c r="GJX238" s="1"/>
      <c r="GJY238" s="1"/>
      <c r="GJZ238" s="1"/>
      <c r="GKA238" s="1"/>
      <c r="GSB238" s="1"/>
      <c r="GSC238" s="1"/>
      <c r="GSD238" s="1"/>
      <c r="GSE238" s="1"/>
      <c r="GSF238" s="1"/>
      <c r="GSG238" s="1"/>
      <c r="GSH238" s="1"/>
      <c r="GSI238" s="1"/>
      <c r="GSJ238" s="1"/>
      <c r="GSK238" s="1"/>
      <c r="GSL238" s="1"/>
      <c r="GSM238" s="1"/>
      <c r="GSN238" s="1"/>
      <c r="GSO238" s="1"/>
      <c r="GSP238" s="1"/>
      <c r="GSQ238" s="1"/>
      <c r="GSR238" s="1"/>
      <c r="GSS238" s="1"/>
      <c r="GST238" s="1"/>
      <c r="GSU238" s="1"/>
      <c r="GSV238" s="1"/>
      <c r="GSW238" s="1"/>
      <c r="GSX238" s="1"/>
      <c r="GSY238" s="1"/>
      <c r="GSZ238" s="1"/>
      <c r="GTA238" s="1"/>
      <c r="GTB238" s="1"/>
      <c r="GTC238" s="1"/>
      <c r="GTD238" s="1"/>
      <c r="GTE238" s="1"/>
      <c r="GTF238" s="1"/>
      <c r="GTG238" s="1"/>
      <c r="GTH238" s="1"/>
      <c r="GTI238" s="1"/>
      <c r="GTJ238" s="1"/>
      <c r="GTK238" s="1"/>
      <c r="GTL238" s="1"/>
      <c r="GVQ238" s="1"/>
      <c r="GVR238" s="1"/>
      <c r="GVS238" s="1"/>
      <c r="GVT238" s="1"/>
      <c r="GVU238" s="1"/>
      <c r="GVV238" s="1"/>
      <c r="GVW238" s="1"/>
      <c r="GVX238" s="1"/>
      <c r="GVY238" s="1"/>
      <c r="GVZ238" s="1"/>
      <c r="GWA238" s="1"/>
      <c r="GWB238" s="1"/>
      <c r="GWC238" s="1"/>
      <c r="GWD238" s="1"/>
      <c r="GWE238" s="1"/>
      <c r="GWF238" s="1"/>
      <c r="GWG238" s="1"/>
      <c r="GWH238" s="1"/>
      <c r="GWI238" s="1"/>
      <c r="GWJ238" s="1"/>
      <c r="GWK238" s="1"/>
      <c r="GWL238" s="1"/>
      <c r="GWM238" s="1"/>
      <c r="GWN238" s="1"/>
      <c r="GWO238" s="1"/>
      <c r="GWP238" s="1"/>
      <c r="GWQ238" s="1"/>
      <c r="GWR238" s="1"/>
      <c r="GWS238" s="1"/>
      <c r="GWT238" s="1"/>
      <c r="GWU238" s="1"/>
      <c r="GWV238" s="1"/>
      <c r="GWW238" s="1"/>
      <c r="GWX238" s="1"/>
      <c r="GWY238" s="1"/>
      <c r="GWZ238" s="1"/>
      <c r="GXA238" s="1"/>
      <c r="HAJ238" s="1"/>
      <c r="HAK238" s="1"/>
      <c r="HAL238" s="1"/>
      <c r="HAM238" s="1"/>
      <c r="HAN238" s="1"/>
      <c r="HAO238" s="1"/>
      <c r="HAP238" s="1"/>
      <c r="HAQ238" s="1"/>
      <c r="HAR238" s="1"/>
      <c r="HAS238" s="1"/>
      <c r="HAT238" s="1"/>
      <c r="HAU238" s="1"/>
      <c r="HAV238" s="1"/>
      <c r="HAW238" s="1"/>
      <c r="HAX238" s="1"/>
      <c r="HAY238" s="1"/>
      <c r="HAZ238" s="1"/>
      <c r="HBA238" s="1"/>
      <c r="HBB238" s="1"/>
      <c r="HBC238" s="1"/>
      <c r="HBD238" s="1"/>
      <c r="HBE238" s="1"/>
      <c r="HBF238" s="1"/>
      <c r="HBG238" s="1"/>
      <c r="HBH238" s="1"/>
      <c r="HBI238" s="1"/>
      <c r="HBJ238" s="1"/>
      <c r="HBK238" s="1"/>
      <c r="HBL238" s="1"/>
      <c r="HBM238" s="1"/>
      <c r="HBN238" s="1"/>
      <c r="HBO238" s="1"/>
      <c r="HBP238" s="1"/>
      <c r="HBQ238" s="1"/>
      <c r="HBR238" s="1"/>
      <c r="HBS238" s="1"/>
      <c r="HBT238" s="1"/>
      <c r="HEA238" s="1"/>
      <c r="HEB238" s="1"/>
      <c r="HEC238" s="1"/>
      <c r="HED238" s="1"/>
      <c r="HEE238" s="1"/>
      <c r="HEF238" s="1"/>
      <c r="HEG238" s="1"/>
      <c r="HEH238" s="1"/>
      <c r="HEI238" s="1"/>
      <c r="HEJ238" s="1"/>
      <c r="HEK238" s="1"/>
      <c r="HEL238" s="1"/>
      <c r="HEM238" s="1"/>
      <c r="HEN238" s="1"/>
      <c r="HEO238" s="1"/>
      <c r="HEP238" s="1"/>
      <c r="HEQ238" s="1"/>
      <c r="HER238" s="1"/>
      <c r="HES238" s="1"/>
      <c r="HET238" s="1"/>
      <c r="HEU238" s="1"/>
      <c r="HEV238" s="1"/>
      <c r="HEW238" s="1"/>
      <c r="HEX238" s="1"/>
      <c r="HEY238" s="1"/>
      <c r="HEZ238" s="1"/>
      <c r="HFA238" s="1"/>
      <c r="HFB238" s="1"/>
      <c r="HFC238" s="1"/>
      <c r="HFD238" s="1"/>
      <c r="HFE238" s="1"/>
      <c r="HFF238" s="1"/>
      <c r="HFG238" s="1"/>
      <c r="HFH238" s="1"/>
      <c r="HFI238" s="1"/>
      <c r="HFJ238" s="1"/>
      <c r="HFK238" s="1"/>
      <c r="HHR238" s="1"/>
      <c r="HHS238" s="1"/>
      <c r="HHT238" s="1"/>
      <c r="HHU238" s="1"/>
      <c r="HHV238" s="1"/>
      <c r="HHW238" s="1"/>
      <c r="HHX238" s="1"/>
      <c r="HHY238" s="1"/>
      <c r="HHZ238" s="1"/>
      <c r="HIA238" s="1"/>
      <c r="HIB238" s="1"/>
      <c r="HIC238" s="1"/>
      <c r="HID238" s="1"/>
      <c r="HIE238" s="1"/>
      <c r="HIF238" s="1"/>
      <c r="HIG238" s="1"/>
      <c r="HIH238" s="1"/>
      <c r="HII238" s="1"/>
      <c r="HIJ238" s="1"/>
      <c r="HIK238" s="1"/>
      <c r="HIL238" s="1"/>
      <c r="HIM238" s="1"/>
      <c r="HIN238" s="1"/>
      <c r="HIO238" s="1"/>
      <c r="HIP238" s="1"/>
      <c r="HIQ238" s="1"/>
      <c r="HIR238" s="1"/>
      <c r="HIS238" s="1"/>
      <c r="HIT238" s="1"/>
      <c r="HIU238" s="1"/>
      <c r="HIV238" s="1"/>
      <c r="HIW238" s="1"/>
      <c r="HIX238" s="1"/>
      <c r="HIY238" s="1"/>
      <c r="HIZ238" s="1"/>
      <c r="HJA238" s="1"/>
      <c r="HJB238" s="1"/>
      <c r="HLI238" s="1"/>
      <c r="HLJ238" s="1"/>
      <c r="HLK238" s="1"/>
      <c r="HLL238" s="1"/>
      <c r="HLM238" s="1"/>
      <c r="HLN238" s="1"/>
      <c r="HLO238" s="1"/>
      <c r="HLP238" s="1"/>
      <c r="HLQ238" s="1"/>
      <c r="HLR238" s="1"/>
      <c r="HLS238" s="1"/>
      <c r="HLT238" s="1"/>
      <c r="HLU238" s="1"/>
      <c r="HLV238" s="1"/>
      <c r="HLW238" s="1"/>
      <c r="HLX238" s="1"/>
      <c r="HLY238" s="1"/>
      <c r="HLZ238" s="1"/>
      <c r="HMA238" s="1"/>
      <c r="HMB238" s="1"/>
      <c r="HMC238" s="1"/>
      <c r="HMD238" s="1"/>
      <c r="HME238" s="1"/>
      <c r="HMF238" s="1"/>
      <c r="HMG238" s="1"/>
      <c r="HMH238" s="1"/>
      <c r="HMI238" s="1"/>
      <c r="HMJ238" s="1"/>
      <c r="HMK238" s="1"/>
      <c r="HML238" s="1"/>
      <c r="HMM238" s="1"/>
      <c r="HMN238" s="1"/>
      <c r="HMO238" s="1"/>
      <c r="HMP238" s="1"/>
      <c r="HMQ238" s="1"/>
      <c r="HMR238" s="1"/>
      <c r="HMS238" s="1"/>
      <c r="HOZ238" s="1"/>
      <c r="HPA238" s="1"/>
      <c r="HPB238" s="1"/>
      <c r="HPC238" s="1"/>
      <c r="HPD238" s="1"/>
      <c r="HPE238" s="1"/>
      <c r="HPF238" s="1"/>
      <c r="HPG238" s="1"/>
      <c r="HPH238" s="1"/>
      <c r="HPI238" s="1"/>
      <c r="HPJ238" s="1"/>
      <c r="HPK238" s="1"/>
      <c r="HPL238" s="1"/>
      <c r="HPM238" s="1"/>
      <c r="HPN238" s="1"/>
      <c r="HPO238" s="1"/>
      <c r="HPP238" s="1"/>
      <c r="HPQ238" s="1"/>
      <c r="HPR238" s="1"/>
      <c r="HPS238" s="1"/>
      <c r="HPT238" s="1"/>
      <c r="HPU238" s="1"/>
      <c r="HPV238" s="1"/>
      <c r="HPW238" s="1"/>
      <c r="HPX238" s="1"/>
      <c r="HPY238" s="1"/>
      <c r="HPZ238" s="1"/>
      <c r="HQA238" s="1"/>
      <c r="HQB238" s="1"/>
      <c r="HQC238" s="1"/>
      <c r="HQD238" s="1"/>
      <c r="HQE238" s="1"/>
      <c r="HQF238" s="1"/>
      <c r="HQG238" s="1"/>
      <c r="HQH238" s="1"/>
      <c r="HQI238" s="1"/>
      <c r="HQJ238" s="1"/>
      <c r="HSQ238" s="1"/>
      <c r="HSR238" s="1"/>
      <c r="HSS238" s="1"/>
      <c r="HST238" s="1"/>
      <c r="HSU238" s="1"/>
      <c r="HSV238" s="1"/>
      <c r="HSW238" s="1"/>
      <c r="HSX238" s="1"/>
      <c r="HSY238" s="1"/>
      <c r="HSZ238" s="1"/>
      <c r="HTA238" s="1"/>
      <c r="HTB238" s="1"/>
      <c r="HTC238" s="1"/>
      <c r="HTD238" s="1"/>
      <c r="HTE238" s="1"/>
      <c r="HTF238" s="1"/>
      <c r="HTG238" s="1"/>
      <c r="HTH238" s="1"/>
      <c r="HTI238" s="1"/>
      <c r="HTJ238" s="1"/>
      <c r="HTK238" s="1"/>
      <c r="HTL238" s="1"/>
      <c r="HTM238" s="1"/>
      <c r="HTN238" s="1"/>
      <c r="HTO238" s="1"/>
      <c r="HTP238" s="1"/>
      <c r="HTQ238" s="1"/>
      <c r="HTR238" s="1"/>
      <c r="HTS238" s="1"/>
      <c r="HTT238" s="1"/>
      <c r="HTU238" s="1"/>
      <c r="HTV238" s="1"/>
      <c r="HTW238" s="1"/>
      <c r="HTX238" s="1"/>
      <c r="HTY238" s="1"/>
      <c r="HTZ238" s="1"/>
      <c r="HUA238" s="1"/>
      <c r="HWH238" s="1"/>
      <c r="HWI238" s="1"/>
      <c r="HWJ238" s="1"/>
      <c r="HWK238" s="1"/>
      <c r="HWL238" s="1"/>
      <c r="HWM238" s="1"/>
      <c r="HWN238" s="1"/>
      <c r="HWO238" s="1"/>
      <c r="HWP238" s="1"/>
      <c r="HWQ238" s="1"/>
      <c r="HWR238" s="1"/>
      <c r="HWS238" s="1"/>
      <c r="HWT238" s="1"/>
      <c r="HWU238" s="1"/>
      <c r="HWV238" s="1"/>
      <c r="HWW238" s="1"/>
      <c r="HWX238" s="1"/>
      <c r="HWY238" s="1"/>
      <c r="HWZ238" s="1"/>
      <c r="HXA238" s="1"/>
      <c r="HXB238" s="1"/>
      <c r="HXC238" s="1"/>
      <c r="HXD238" s="1"/>
      <c r="HXE238" s="1"/>
      <c r="HXF238" s="1"/>
      <c r="HXG238" s="1"/>
      <c r="HXH238" s="1"/>
      <c r="HXI238" s="1"/>
      <c r="HXJ238" s="1"/>
      <c r="HXK238" s="1"/>
      <c r="HXL238" s="1"/>
      <c r="HXM238" s="1"/>
      <c r="HXN238" s="1"/>
      <c r="HXO238" s="1"/>
      <c r="HXP238" s="1"/>
      <c r="HXQ238" s="1"/>
      <c r="HXR238" s="1"/>
      <c r="HZY238" s="1"/>
      <c r="HZZ238" s="1"/>
      <c r="IAA238" s="1"/>
      <c r="IAB238" s="1"/>
      <c r="IAC238" s="1"/>
      <c r="IAD238" s="1"/>
      <c r="IAE238" s="1"/>
      <c r="IAF238" s="1"/>
      <c r="IAG238" s="1"/>
      <c r="IAH238" s="1"/>
      <c r="IAI238" s="1"/>
      <c r="IAJ238" s="1"/>
      <c r="IAK238" s="1"/>
      <c r="IAL238" s="1"/>
      <c r="IAM238" s="1"/>
      <c r="IAN238" s="1"/>
      <c r="IAO238" s="1"/>
      <c r="IAP238" s="1"/>
      <c r="IAQ238" s="1"/>
      <c r="IAR238" s="1"/>
      <c r="IAS238" s="1"/>
      <c r="IAT238" s="1"/>
      <c r="IAU238" s="1"/>
      <c r="IAV238" s="1"/>
      <c r="IAW238" s="1"/>
      <c r="IAX238" s="1"/>
      <c r="IAY238" s="1"/>
      <c r="IAZ238" s="1"/>
      <c r="IBA238" s="1"/>
      <c r="IBB238" s="1"/>
      <c r="IBC238" s="1"/>
      <c r="IBD238" s="1"/>
      <c r="IBE238" s="1"/>
      <c r="IBF238" s="1"/>
      <c r="IBG238" s="1"/>
      <c r="IBH238" s="1"/>
      <c r="IBI238" s="1"/>
      <c r="IDP238" s="1"/>
      <c r="IDQ238" s="1"/>
      <c r="IDR238" s="1"/>
      <c r="IDS238" s="1"/>
      <c r="IDT238" s="1"/>
      <c r="IDU238" s="1"/>
      <c r="IDV238" s="1"/>
      <c r="IDW238" s="1"/>
      <c r="IDX238" s="1"/>
      <c r="IDY238" s="1"/>
      <c r="IDZ238" s="1"/>
      <c r="IEA238" s="1"/>
      <c r="IEB238" s="1"/>
      <c r="IEC238" s="1"/>
      <c r="IED238" s="1"/>
      <c r="IEE238" s="1"/>
      <c r="IEF238" s="1"/>
      <c r="IEG238" s="1"/>
      <c r="IEH238" s="1"/>
      <c r="IEI238" s="1"/>
      <c r="IEJ238" s="1"/>
      <c r="IEK238" s="1"/>
      <c r="IEL238" s="1"/>
      <c r="IEM238" s="1"/>
      <c r="IEN238" s="1"/>
      <c r="IEO238" s="1"/>
      <c r="IEP238" s="1"/>
      <c r="IEQ238" s="1"/>
      <c r="IER238" s="1"/>
      <c r="IES238" s="1"/>
      <c r="IET238" s="1"/>
      <c r="IEU238" s="1"/>
      <c r="IEV238" s="1"/>
      <c r="IEW238" s="1"/>
      <c r="IEX238" s="1"/>
      <c r="IEY238" s="1"/>
      <c r="IEZ238" s="1"/>
      <c r="IHG238" s="1"/>
      <c r="IHH238" s="1"/>
      <c r="IHI238" s="1"/>
      <c r="IHJ238" s="1"/>
      <c r="IHK238" s="1"/>
      <c r="IHL238" s="1"/>
      <c r="IHM238" s="1"/>
      <c r="IHN238" s="1"/>
      <c r="IHO238" s="1"/>
      <c r="IHP238" s="1"/>
      <c r="IHQ238" s="1"/>
      <c r="IHR238" s="1"/>
      <c r="IHS238" s="1"/>
      <c r="IHT238" s="1"/>
      <c r="IHU238" s="1"/>
      <c r="IHV238" s="1"/>
      <c r="IHW238" s="1"/>
      <c r="IHX238" s="1"/>
      <c r="IHY238" s="1"/>
      <c r="IHZ238" s="1"/>
      <c r="IIA238" s="1"/>
      <c r="IIB238" s="1"/>
      <c r="IIC238" s="1"/>
      <c r="IID238" s="1"/>
      <c r="IIE238" s="1"/>
      <c r="IIF238" s="1"/>
      <c r="IIG238" s="1"/>
      <c r="IIH238" s="1"/>
      <c r="III238" s="1"/>
      <c r="IIJ238" s="1"/>
      <c r="IIK238" s="1"/>
      <c r="IIL238" s="1"/>
      <c r="IIM238" s="1"/>
      <c r="IIN238" s="1"/>
      <c r="IIO238" s="1"/>
      <c r="IIP238" s="1"/>
      <c r="IIQ238" s="1"/>
      <c r="IKX238" s="1"/>
      <c r="IKY238" s="1"/>
      <c r="IKZ238" s="1"/>
      <c r="ILA238" s="1"/>
      <c r="ILB238" s="1"/>
      <c r="ILC238" s="1"/>
      <c r="ILD238" s="1"/>
      <c r="ILE238" s="1"/>
      <c r="ILF238" s="1"/>
      <c r="ILG238" s="1"/>
      <c r="ILH238" s="1"/>
      <c r="ILI238" s="1"/>
      <c r="ILJ238" s="1"/>
      <c r="ILK238" s="1"/>
      <c r="ILL238" s="1"/>
      <c r="ILM238" s="1"/>
      <c r="ILN238" s="1"/>
      <c r="ILO238" s="1"/>
      <c r="ILP238" s="1"/>
      <c r="ILQ238" s="1"/>
      <c r="ILR238" s="1"/>
      <c r="ILS238" s="1"/>
      <c r="ILT238" s="1"/>
      <c r="ILU238" s="1"/>
      <c r="ILV238" s="1"/>
      <c r="ILW238" s="1"/>
      <c r="ILX238" s="1"/>
      <c r="ILY238" s="1"/>
      <c r="ILZ238" s="1"/>
      <c r="IMA238" s="1"/>
      <c r="IMB238" s="1"/>
      <c r="IMC238" s="1"/>
      <c r="IMD238" s="1"/>
      <c r="IME238" s="1"/>
      <c r="IMF238" s="1"/>
      <c r="IMG238" s="1"/>
      <c r="IMH238" s="1"/>
    </row>
    <row r="239" spans="2366:3063 3140:4045 4097:5019 5228:6430" x14ac:dyDescent="0.25">
      <c r="CLZ239" s="1"/>
      <c r="CMA239" s="1"/>
      <c r="CMB239" s="1"/>
      <c r="CMC239" s="1"/>
      <c r="CMD239" s="1"/>
      <c r="CME239" s="1"/>
      <c r="CMF239" s="1"/>
      <c r="CMG239" s="1"/>
      <c r="CMH239" s="1"/>
      <c r="CMI239" s="1"/>
      <c r="CMJ239" s="1"/>
      <c r="CMK239" s="1"/>
      <c r="CML239" s="1"/>
      <c r="CMM239" s="1"/>
      <c r="CMN239" s="1"/>
      <c r="CMO239" s="1"/>
      <c r="CMP239" s="1"/>
      <c r="CMQ239" s="1"/>
      <c r="CMR239" s="1"/>
      <c r="CMS239" s="1"/>
      <c r="CMT239" s="1"/>
      <c r="CMU239" s="1"/>
      <c r="CMV239" s="1"/>
      <c r="CMW239" s="1"/>
      <c r="CMX239" s="1"/>
      <c r="CMY239" s="1"/>
      <c r="CMZ239" s="1"/>
      <c r="CNA239" s="1"/>
      <c r="CNB239" s="1"/>
      <c r="CNC239" s="1"/>
      <c r="CND239" s="1"/>
      <c r="CNE239" s="1"/>
      <c r="CNF239" s="1"/>
      <c r="CNG239" s="1"/>
      <c r="CNH239" s="1"/>
      <c r="CNI239" s="1"/>
      <c r="CNJ239" s="1"/>
      <c r="DDC239" s="1"/>
      <c r="DDD239" s="1"/>
      <c r="DDE239" s="1"/>
      <c r="DDF239" s="1"/>
      <c r="DDG239" s="1"/>
      <c r="DDH239" s="1"/>
      <c r="DDI239" s="1"/>
      <c r="DDJ239" s="1"/>
      <c r="DDK239" s="1"/>
      <c r="DDL239" s="1"/>
      <c r="DDM239" s="1"/>
      <c r="DDN239" s="1"/>
      <c r="DDO239" s="1"/>
      <c r="DDP239" s="1"/>
      <c r="DDQ239" s="1"/>
      <c r="DDR239" s="1"/>
      <c r="DDS239" s="1"/>
      <c r="DDT239" s="1"/>
      <c r="DDU239" s="1"/>
      <c r="DDV239" s="1"/>
      <c r="DDW239" s="1"/>
      <c r="DDX239" s="1"/>
      <c r="DDY239" s="1"/>
      <c r="DDZ239" s="1"/>
      <c r="DEA239" s="1"/>
      <c r="DEB239" s="1"/>
      <c r="DEC239" s="1"/>
      <c r="DED239" s="1"/>
      <c r="DEE239" s="1"/>
      <c r="DEF239" s="1"/>
      <c r="DEG239" s="1"/>
      <c r="DEH239" s="1"/>
      <c r="DEI239" s="1"/>
      <c r="DEJ239" s="1"/>
      <c r="DEK239" s="1"/>
      <c r="DEL239" s="1"/>
      <c r="DEM239" s="1"/>
      <c r="DPT239" s="1"/>
      <c r="DPU239" s="1"/>
      <c r="DPV239" s="1"/>
      <c r="DPW239" s="1"/>
      <c r="DPX239" s="1"/>
      <c r="DPY239" s="1"/>
      <c r="DPZ239" s="1"/>
      <c r="DQA239" s="1"/>
      <c r="DQB239" s="1"/>
      <c r="DQC239" s="1"/>
      <c r="DQD239" s="1"/>
      <c r="DQE239" s="1"/>
      <c r="DQF239" s="1"/>
      <c r="DQG239" s="1"/>
      <c r="DQH239" s="1"/>
      <c r="DQI239" s="1"/>
      <c r="DQJ239" s="1"/>
      <c r="DQK239" s="1"/>
      <c r="DQL239" s="1"/>
      <c r="DQM239" s="1"/>
      <c r="DQN239" s="1"/>
      <c r="DQO239" s="1"/>
      <c r="DQP239" s="1"/>
      <c r="DQQ239" s="1"/>
      <c r="DQR239" s="1"/>
      <c r="DQS239" s="1"/>
      <c r="DQT239" s="1"/>
      <c r="DQU239" s="1"/>
      <c r="DQV239" s="1"/>
      <c r="DQW239" s="1"/>
      <c r="DQX239" s="1"/>
      <c r="DQY239" s="1"/>
      <c r="DQZ239" s="1"/>
      <c r="DRA239" s="1"/>
      <c r="DRB239" s="1"/>
      <c r="DRC239" s="1"/>
      <c r="DRD239" s="1"/>
      <c r="EGW239" s="1"/>
      <c r="EGX239" s="1"/>
      <c r="EGY239" s="1"/>
      <c r="EGZ239" s="1"/>
      <c r="EHA239" s="1"/>
      <c r="EHB239" s="1"/>
      <c r="EHC239" s="1"/>
      <c r="EHD239" s="1"/>
      <c r="EHE239" s="1"/>
      <c r="EHF239" s="1"/>
      <c r="EHG239" s="1"/>
      <c r="EHH239" s="1"/>
      <c r="EHI239" s="1"/>
      <c r="EHJ239" s="1"/>
      <c r="EHK239" s="1"/>
      <c r="EHL239" s="1"/>
      <c r="EHM239" s="1"/>
      <c r="EHN239" s="1"/>
      <c r="EHO239" s="1"/>
      <c r="EHP239" s="1"/>
      <c r="EHQ239" s="1"/>
      <c r="EHR239" s="1"/>
      <c r="EHS239" s="1"/>
      <c r="EHT239" s="1"/>
      <c r="EHU239" s="1"/>
      <c r="EHV239" s="1"/>
      <c r="EHW239" s="1"/>
      <c r="EHX239" s="1"/>
      <c r="EHY239" s="1"/>
      <c r="EHZ239" s="1"/>
      <c r="EIA239" s="1"/>
      <c r="EIB239" s="1"/>
      <c r="EIC239" s="1"/>
      <c r="EID239" s="1"/>
      <c r="EIE239" s="1"/>
      <c r="EIF239" s="1"/>
      <c r="EIG239" s="1"/>
      <c r="EXE239" s="1"/>
      <c r="EXF239" s="1"/>
      <c r="EXG239" s="1"/>
      <c r="EXH239" s="1"/>
      <c r="EXI239" s="1"/>
      <c r="EXJ239" s="1"/>
      <c r="EXK239" s="1"/>
      <c r="EXL239" s="1"/>
      <c r="EXM239" s="1"/>
      <c r="EXN239" s="1"/>
      <c r="EXO239" s="1"/>
      <c r="EXP239" s="1"/>
      <c r="EXQ239" s="1"/>
      <c r="EXR239" s="1"/>
      <c r="EXS239" s="1"/>
      <c r="EXT239" s="1"/>
      <c r="EXU239" s="1"/>
      <c r="EXV239" s="1"/>
      <c r="EXW239" s="1"/>
      <c r="EXX239" s="1"/>
      <c r="EXY239" s="1"/>
      <c r="EXZ239" s="1"/>
      <c r="EYA239" s="1"/>
      <c r="EYB239" s="1"/>
      <c r="EYC239" s="1"/>
      <c r="EYD239" s="1"/>
      <c r="EYE239" s="1"/>
      <c r="EYF239" s="1"/>
      <c r="EYG239" s="1"/>
      <c r="EYH239" s="1"/>
      <c r="EYI239" s="1"/>
      <c r="EYJ239" s="1"/>
      <c r="EYK239" s="1"/>
      <c r="EYL239" s="1"/>
      <c r="EYM239" s="1"/>
      <c r="EYN239" s="1"/>
      <c r="EYO239" s="1"/>
      <c r="FOH239" s="1"/>
      <c r="FOI239" s="1"/>
      <c r="FOJ239" s="1"/>
      <c r="FOK239" s="1"/>
      <c r="FOL239" s="1"/>
      <c r="FOM239" s="1"/>
      <c r="FON239" s="1"/>
      <c r="FOO239" s="1"/>
      <c r="FOP239" s="1"/>
      <c r="FOQ239" s="1"/>
      <c r="FOR239" s="1"/>
      <c r="FOS239" s="1"/>
      <c r="FOT239" s="1"/>
      <c r="FOU239" s="1"/>
      <c r="FOV239" s="1"/>
      <c r="FOW239" s="1"/>
      <c r="FOX239" s="1"/>
      <c r="FOY239" s="1"/>
      <c r="FOZ239" s="1"/>
      <c r="FPA239" s="1"/>
      <c r="FPB239" s="1"/>
      <c r="FPC239" s="1"/>
      <c r="FPD239" s="1"/>
      <c r="FPE239" s="1"/>
      <c r="FPF239" s="1"/>
      <c r="FPG239" s="1"/>
      <c r="FPH239" s="1"/>
      <c r="FPI239" s="1"/>
      <c r="FPJ239" s="1"/>
      <c r="FPK239" s="1"/>
      <c r="FPL239" s="1"/>
      <c r="FPM239" s="1"/>
      <c r="FPN239" s="1"/>
      <c r="FPO239" s="1"/>
      <c r="FPP239" s="1"/>
      <c r="FPQ239" s="1"/>
      <c r="FPR239" s="1"/>
      <c r="GAY239" s="1"/>
      <c r="GAZ239" s="1"/>
      <c r="GBA239" s="1"/>
      <c r="GBB239" s="1"/>
      <c r="GBC239" s="1"/>
      <c r="GBD239" s="1"/>
      <c r="GBE239" s="1"/>
      <c r="GBF239" s="1"/>
      <c r="GBG239" s="1"/>
      <c r="GBH239" s="1"/>
      <c r="GBI239" s="1"/>
      <c r="GBJ239" s="1"/>
      <c r="GBK239" s="1"/>
      <c r="GBL239" s="1"/>
      <c r="GBM239" s="1"/>
      <c r="GBN239" s="1"/>
      <c r="GBO239" s="1"/>
      <c r="GBP239" s="1"/>
      <c r="GBQ239" s="1"/>
      <c r="GBR239" s="1"/>
      <c r="GBS239" s="1"/>
      <c r="GBT239" s="1"/>
      <c r="GBU239" s="1"/>
      <c r="GBV239" s="1"/>
      <c r="GBW239" s="1"/>
      <c r="GBX239" s="1"/>
      <c r="GBY239" s="1"/>
      <c r="GBZ239" s="1"/>
      <c r="GCA239" s="1"/>
      <c r="GCB239" s="1"/>
      <c r="GCC239" s="1"/>
      <c r="GCD239" s="1"/>
      <c r="GCE239" s="1"/>
      <c r="GCF239" s="1"/>
      <c r="GCG239" s="1"/>
      <c r="GCH239" s="1"/>
      <c r="GCI239" s="1"/>
      <c r="GSB239" s="1"/>
      <c r="GSC239" s="1"/>
      <c r="GSD239" s="1"/>
      <c r="GSE239" s="1"/>
      <c r="GSF239" s="1"/>
      <c r="GSG239" s="1"/>
      <c r="GSH239" s="1"/>
      <c r="GSI239" s="1"/>
      <c r="GSJ239" s="1"/>
      <c r="GSK239" s="1"/>
      <c r="GSL239" s="1"/>
      <c r="GSM239" s="1"/>
      <c r="GSN239" s="1"/>
      <c r="GSO239" s="1"/>
      <c r="GSP239" s="1"/>
      <c r="GSQ239" s="1"/>
      <c r="GSR239" s="1"/>
      <c r="GSS239" s="1"/>
      <c r="GST239" s="1"/>
      <c r="GSU239" s="1"/>
      <c r="GSV239" s="1"/>
      <c r="GSW239" s="1"/>
      <c r="GSX239" s="1"/>
      <c r="GSY239" s="1"/>
      <c r="GSZ239" s="1"/>
      <c r="GTA239" s="1"/>
      <c r="GTB239" s="1"/>
      <c r="GTC239" s="1"/>
      <c r="GTD239" s="1"/>
      <c r="GTE239" s="1"/>
      <c r="GTF239" s="1"/>
      <c r="GTG239" s="1"/>
      <c r="GTH239" s="1"/>
      <c r="GTI239" s="1"/>
      <c r="GTJ239" s="1"/>
      <c r="GTK239" s="1"/>
      <c r="GTL239" s="1"/>
    </row>
    <row r="244" spans="2366:3066 3140:4048 4097:5022 5228:6433" x14ac:dyDescent="0.25">
      <c r="CLZ244" s="1"/>
      <c r="CMA244" s="1"/>
      <c r="CMB244" s="1"/>
      <c r="CMC244" s="1"/>
      <c r="CMD244" s="1"/>
      <c r="CME244" s="1"/>
      <c r="CMF244" s="1"/>
      <c r="CMG244" s="1"/>
      <c r="CMH244" s="1"/>
      <c r="CMI244" s="1"/>
      <c r="CMJ244" s="1"/>
      <c r="CMK244" s="1"/>
      <c r="CML244" s="1"/>
      <c r="CMM244" s="1"/>
      <c r="CMN244" s="1"/>
      <c r="CMO244" s="1"/>
      <c r="CMP244" s="1"/>
      <c r="CMQ244" s="1"/>
      <c r="CMR244" s="1"/>
      <c r="CMS244" s="1"/>
      <c r="CMT244" s="1"/>
      <c r="CMU244" s="1"/>
      <c r="CMV244" s="1"/>
      <c r="CMW244" s="1"/>
      <c r="CMX244" s="1"/>
      <c r="CMY244" s="1"/>
      <c r="CMZ244" s="1"/>
      <c r="CNA244" s="1"/>
      <c r="CNB244" s="1"/>
      <c r="CNC244" s="1"/>
      <c r="CND244" s="1"/>
      <c r="CNE244" s="1"/>
      <c r="CNF244" s="1"/>
      <c r="CNG244" s="1"/>
      <c r="CNH244" s="1"/>
      <c r="CNI244" s="1"/>
      <c r="CNJ244" s="1"/>
      <c r="CNK244" s="1"/>
      <c r="CPJ244" s="1"/>
      <c r="CPK244" s="1"/>
      <c r="CPL244" s="1"/>
      <c r="CPM244" s="1"/>
      <c r="CPN244" s="1"/>
      <c r="CPO244" s="1"/>
      <c r="CPP244" s="1"/>
      <c r="CPQ244" s="1"/>
      <c r="CPR244" s="1"/>
      <c r="CPS244" s="1"/>
      <c r="CPT244" s="1"/>
      <c r="CPU244" s="1"/>
      <c r="CPV244" s="1"/>
      <c r="CPW244" s="1"/>
      <c r="CPX244" s="1"/>
      <c r="CPY244" s="1"/>
      <c r="CPZ244" s="1"/>
      <c r="CQA244" s="1"/>
      <c r="CQB244" s="1"/>
      <c r="CQC244" s="1"/>
      <c r="CQD244" s="1"/>
      <c r="CQE244" s="1"/>
      <c r="CQF244" s="1"/>
      <c r="CQG244" s="1"/>
      <c r="CQH244" s="1"/>
      <c r="CQI244" s="1"/>
      <c r="CQJ244" s="1"/>
      <c r="CQK244" s="1"/>
      <c r="CQL244" s="1"/>
      <c r="CQM244" s="1"/>
      <c r="CQN244" s="1"/>
      <c r="CQO244" s="1"/>
      <c r="CQP244" s="1"/>
      <c r="CQQ244" s="1"/>
      <c r="CQR244" s="1"/>
      <c r="CQS244" s="1"/>
      <c r="CQT244" s="1"/>
      <c r="CQU244" s="1"/>
      <c r="CTR244" s="1"/>
      <c r="CTS244" s="1"/>
      <c r="CTT244" s="1"/>
      <c r="CTU244" s="1"/>
      <c r="CTV244" s="1"/>
      <c r="CTW244" s="1"/>
      <c r="CTX244" s="1"/>
      <c r="CTY244" s="1"/>
      <c r="CTZ244" s="1"/>
      <c r="CUA244" s="1"/>
      <c r="CUB244" s="1"/>
      <c r="CUC244" s="1"/>
      <c r="CUD244" s="1"/>
      <c r="CUE244" s="1"/>
      <c r="CUF244" s="1"/>
      <c r="CUG244" s="1"/>
      <c r="CUH244" s="1"/>
      <c r="CUI244" s="1"/>
      <c r="CUJ244" s="1"/>
      <c r="CUK244" s="1"/>
      <c r="CUL244" s="1"/>
      <c r="CUM244" s="1"/>
      <c r="CUN244" s="1"/>
      <c r="CUO244" s="1"/>
      <c r="CUP244" s="1"/>
      <c r="CUQ244" s="1"/>
      <c r="CUR244" s="1"/>
      <c r="CUS244" s="1"/>
      <c r="CUT244" s="1"/>
      <c r="CUU244" s="1"/>
      <c r="CUV244" s="1"/>
      <c r="CUW244" s="1"/>
      <c r="CUX244" s="1"/>
      <c r="CUY244" s="1"/>
      <c r="CUZ244" s="1"/>
      <c r="CVA244" s="1"/>
      <c r="CVB244" s="1"/>
      <c r="CVC244" s="1"/>
      <c r="DDC244" s="1"/>
      <c r="DDD244" s="1"/>
      <c r="DDE244" s="1"/>
      <c r="DDF244" s="1"/>
      <c r="DDG244" s="1"/>
      <c r="DDH244" s="1"/>
      <c r="DDI244" s="1"/>
      <c r="DDJ244" s="1"/>
      <c r="DDK244" s="1"/>
      <c r="DDL244" s="1"/>
      <c r="DDM244" s="1"/>
      <c r="DDN244" s="1"/>
      <c r="DDO244" s="1"/>
      <c r="DDP244" s="1"/>
      <c r="DDQ244" s="1"/>
      <c r="DDR244" s="1"/>
      <c r="DDS244" s="1"/>
      <c r="DDT244" s="1"/>
      <c r="DDU244" s="1"/>
      <c r="DDV244" s="1"/>
      <c r="DDW244" s="1"/>
      <c r="DDX244" s="1"/>
      <c r="DDY244" s="1"/>
      <c r="DDZ244" s="1"/>
      <c r="DEA244" s="1"/>
      <c r="DEB244" s="1"/>
      <c r="DEC244" s="1"/>
      <c r="DED244" s="1"/>
      <c r="DEE244" s="1"/>
      <c r="DEF244" s="1"/>
      <c r="DEG244" s="1"/>
      <c r="DEH244" s="1"/>
      <c r="DEI244" s="1"/>
      <c r="DEJ244" s="1"/>
      <c r="DEK244" s="1"/>
      <c r="DEL244" s="1"/>
      <c r="DEM244" s="1"/>
      <c r="DEN244" s="1"/>
      <c r="DGR244" s="1"/>
      <c r="DGS244" s="1"/>
      <c r="DGT244" s="1"/>
      <c r="DGU244" s="1"/>
      <c r="DGV244" s="1"/>
      <c r="DGW244" s="1"/>
      <c r="DGX244" s="1"/>
      <c r="DGY244" s="1"/>
      <c r="DGZ244" s="1"/>
      <c r="DHA244" s="1"/>
      <c r="DHB244" s="1"/>
      <c r="DHC244" s="1"/>
      <c r="DHD244" s="1"/>
      <c r="DHE244" s="1"/>
      <c r="DHF244" s="1"/>
      <c r="DHG244" s="1"/>
      <c r="DHH244" s="1"/>
      <c r="DHI244" s="1"/>
      <c r="DHJ244" s="1"/>
      <c r="DHK244" s="1"/>
      <c r="DHL244" s="1"/>
      <c r="DHM244" s="1"/>
      <c r="DHN244" s="1"/>
      <c r="DHO244" s="1"/>
      <c r="DHP244" s="1"/>
      <c r="DHQ244" s="1"/>
      <c r="DHR244" s="1"/>
      <c r="DHS244" s="1"/>
      <c r="DHT244" s="1"/>
      <c r="DHU244" s="1"/>
      <c r="DHV244" s="1"/>
      <c r="DHW244" s="1"/>
      <c r="DHX244" s="1"/>
      <c r="DHY244" s="1"/>
      <c r="DHZ244" s="1"/>
      <c r="DIA244" s="1"/>
      <c r="DIB244" s="1"/>
      <c r="DIC244" s="1"/>
      <c r="DLK244" s="1"/>
      <c r="DLL244" s="1"/>
      <c r="DLM244" s="1"/>
      <c r="DLN244" s="1"/>
      <c r="DLO244" s="1"/>
      <c r="DLP244" s="1"/>
      <c r="DLQ244" s="1"/>
      <c r="DLR244" s="1"/>
      <c r="DLS244" s="1"/>
      <c r="DLT244" s="1"/>
      <c r="DLU244" s="1"/>
      <c r="DLV244" s="1"/>
      <c r="DLW244" s="1"/>
      <c r="DLX244" s="1"/>
      <c r="DLY244" s="1"/>
      <c r="DLZ244" s="1"/>
      <c r="DMA244" s="1"/>
      <c r="DMB244" s="1"/>
      <c r="DMC244" s="1"/>
      <c r="DMD244" s="1"/>
      <c r="DME244" s="1"/>
      <c r="DMF244" s="1"/>
      <c r="DMG244" s="1"/>
      <c r="DMH244" s="1"/>
      <c r="DMI244" s="1"/>
      <c r="DMJ244" s="1"/>
      <c r="DMK244" s="1"/>
      <c r="DML244" s="1"/>
      <c r="DMM244" s="1"/>
      <c r="DMN244" s="1"/>
      <c r="DMO244" s="1"/>
      <c r="DMP244" s="1"/>
      <c r="DMQ244" s="1"/>
      <c r="DMR244" s="1"/>
      <c r="DMS244" s="1"/>
      <c r="DMT244" s="1"/>
      <c r="DMU244" s="1"/>
      <c r="DMV244" s="1"/>
      <c r="DPT244" s="1"/>
      <c r="DPU244" s="1"/>
      <c r="DPV244" s="1"/>
      <c r="DPW244" s="1"/>
      <c r="DPX244" s="1"/>
      <c r="DPY244" s="1"/>
      <c r="DPZ244" s="1"/>
      <c r="DQA244" s="1"/>
      <c r="DQB244" s="1"/>
      <c r="DQC244" s="1"/>
      <c r="DQD244" s="1"/>
      <c r="DQE244" s="1"/>
      <c r="DQF244" s="1"/>
      <c r="DQG244" s="1"/>
      <c r="DQH244" s="1"/>
      <c r="DQI244" s="1"/>
      <c r="DQJ244" s="1"/>
      <c r="DQK244" s="1"/>
      <c r="DQL244" s="1"/>
      <c r="DQM244" s="1"/>
      <c r="DQN244" s="1"/>
      <c r="DQO244" s="1"/>
      <c r="DQP244" s="1"/>
      <c r="DQQ244" s="1"/>
      <c r="DQR244" s="1"/>
      <c r="DQS244" s="1"/>
      <c r="DQT244" s="1"/>
      <c r="DQU244" s="1"/>
      <c r="DQV244" s="1"/>
      <c r="DQW244" s="1"/>
      <c r="DQX244" s="1"/>
      <c r="DQY244" s="1"/>
      <c r="DQZ244" s="1"/>
      <c r="DRA244" s="1"/>
      <c r="DRB244" s="1"/>
      <c r="DRC244" s="1"/>
      <c r="DRD244" s="1"/>
      <c r="DRE244" s="1"/>
      <c r="DTD244" s="1"/>
      <c r="DTE244" s="1"/>
      <c r="DTF244" s="1"/>
      <c r="DTG244" s="1"/>
      <c r="DTH244" s="1"/>
      <c r="DTI244" s="1"/>
      <c r="DTJ244" s="1"/>
      <c r="DTK244" s="1"/>
      <c r="DTL244" s="1"/>
      <c r="DTM244" s="1"/>
      <c r="DTN244" s="1"/>
      <c r="DTO244" s="1"/>
      <c r="DTP244" s="1"/>
      <c r="DTQ244" s="1"/>
      <c r="DTR244" s="1"/>
      <c r="DTS244" s="1"/>
      <c r="DTT244" s="1"/>
      <c r="DTU244" s="1"/>
      <c r="DTV244" s="1"/>
      <c r="DTW244" s="1"/>
      <c r="DTX244" s="1"/>
      <c r="DTY244" s="1"/>
      <c r="DTZ244" s="1"/>
      <c r="DUA244" s="1"/>
      <c r="DUB244" s="1"/>
      <c r="DUC244" s="1"/>
      <c r="DUD244" s="1"/>
      <c r="DUE244" s="1"/>
      <c r="DUF244" s="1"/>
      <c r="DUG244" s="1"/>
      <c r="DUH244" s="1"/>
      <c r="DUI244" s="1"/>
      <c r="DUJ244" s="1"/>
      <c r="DUK244" s="1"/>
      <c r="DUL244" s="1"/>
      <c r="DUM244" s="1"/>
      <c r="DUN244" s="1"/>
      <c r="DUO244" s="1"/>
      <c r="DXL244" s="1"/>
      <c r="DXM244" s="1"/>
      <c r="DXN244" s="1"/>
      <c r="DXO244" s="1"/>
      <c r="DXP244" s="1"/>
      <c r="DXQ244" s="1"/>
      <c r="DXR244" s="1"/>
      <c r="DXS244" s="1"/>
      <c r="DXT244" s="1"/>
      <c r="DXU244" s="1"/>
      <c r="DXV244" s="1"/>
      <c r="DXW244" s="1"/>
      <c r="DXX244" s="1"/>
      <c r="DXY244" s="1"/>
      <c r="DXZ244" s="1"/>
      <c r="DYA244" s="1"/>
      <c r="DYB244" s="1"/>
      <c r="DYC244" s="1"/>
      <c r="DYD244" s="1"/>
      <c r="DYE244" s="1"/>
      <c r="DYF244" s="1"/>
      <c r="DYG244" s="1"/>
      <c r="DYH244" s="1"/>
      <c r="DYI244" s="1"/>
      <c r="DYJ244" s="1"/>
      <c r="DYK244" s="1"/>
      <c r="DYL244" s="1"/>
      <c r="DYM244" s="1"/>
      <c r="DYN244" s="1"/>
      <c r="DYO244" s="1"/>
      <c r="DYP244" s="1"/>
      <c r="DYQ244" s="1"/>
      <c r="DYR244" s="1"/>
      <c r="DYS244" s="1"/>
      <c r="DYT244" s="1"/>
      <c r="DYU244" s="1"/>
      <c r="DYV244" s="1"/>
      <c r="DYW244" s="1"/>
      <c r="EGW244" s="1"/>
      <c r="EGX244" s="1"/>
      <c r="EGY244" s="1"/>
      <c r="EGZ244" s="1"/>
      <c r="EHA244" s="1"/>
      <c r="EHB244" s="1"/>
      <c r="EHC244" s="1"/>
      <c r="EHD244" s="1"/>
      <c r="EHE244" s="1"/>
      <c r="EHF244" s="1"/>
      <c r="EHG244" s="1"/>
      <c r="EHH244" s="1"/>
      <c r="EHI244" s="1"/>
      <c r="EHJ244" s="1"/>
      <c r="EHK244" s="1"/>
      <c r="EHL244" s="1"/>
      <c r="EHM244" s="1"/>
      <c r="EHN244" s="1"/>
      <c r="EHO244" s="1"/>
      <c r="EHP244" s="1"/>
      <c r="EHQ244" s="1"/>
      <c r="EHR244" s="1"/>
      <c r="EHS244" s="1"/>
      <c r="EHT244" s="1"/>
      <c r="EHU244" s="1"/>
      <c r="EHV244" s="1"/>
      <c r="EHW244" s="1"/>
      <c r="EHX244" s="1"/>
      <c r="EHY244" s="1"/>
      <c r="EHZ244" s="1"/>
      <c r="EIA244" s="1"/>
      <c r="EIB244" s="1"/>
      <c r="EIC244" s="1"/>
      <c r="EID244" s="1"/>
      <c r="EIE244" s="1"/>
      <c r="EIF244" s="1"/>
      <c r="EIG244" s="1"/>
      <c r="EIH244" s="1"/>
      <c r="EKL244" s="1"/>
      <c r="EKM244" s="1"/>
      <c r="EKN244" s="1"/>
      <c r="EKO244" s="1"/>
      <c r="EKP244" s="1"/>
      <c r="EKQ244" s="1"/>
      <c r="EKR244" s="1"/>
      <c r="EKS244" s="1"/>
      <c r="EKT244" s="1"/>
      <c r="EKU244" s="1"/>
      <c r="EKV244" s="1"/>
      <c r="EKW244" s="1"/>
      <c r="EKX244" s="1"/>
      <c r="EKY244" s="1"/>
      <c r="EKZ244" s="1"/>
      <c r="ELA244" s="1"/>
      <c r="ELB244" s="1"/>
      <c r="ELC244" s="1"/>
      <c r="ELD244" s="1"/>
      <c r="ELE244" s="1"/>
      <c r="ELF244" s="1"/>
      <c r="ELG244" s="1"/>
      <c r="ELH244" s="1"/>
      <c r="ELI244" s="1"/>
      <c r="ELJ244" s="1"/>
      <c r="ELK244" s="1"/>
      <c r="ELL244" s="1"/>
      <c r="ELM244" s="1"/>
      <c r="ELN244" s="1"/>
      <c r="ELO244" s="1"/>
      <c r="ELP244" s="1"/>
      <c r="ELQ244" s="1"/>
      <c r="ELR244" s="1"/>
      <c r="ELS244" s="1"/>
      <c r="ELT244" s="1"/>
      <c r="ELU244" s="1"/>
      <c r="ELV244" s="1"/>
      <c r="ELW244" s="1"/>
      <c r="EPE244" s="1"/>
      <c r="EPF244" s="1"/>
      <c r="EPG244" s="1"/>
      <c r="EPH244" s="1"/>
      <c r="EPI244" s="1"/>
      <c r="EPJ244" s="1"/>
      <c r="EPK244" s="1"/>
      <c r="EPL244" s="1"/>
      <c r="EPM244" s="1"/>
      <c r="EPN244" s="1"/>
      <c r="EPO244" s="1"/>
      <c r="EPP244" s="1"/>
      <c r="EPQ244" s="1"/>
      <c r="EPR244" s="1"/>
      <c r="EPS244" s="1"/>
      <c r="EPT244" s="1"/>
      <c r="EPU244" s="1"/>
      <c r="EPV244" s="1"/>
      <c r="EPW244" s="1"/>
      <c r="EPX244" s="1"/>
      <c r="EPY244" s="1"/>
      <c r="EPZ244" s="1"/>
      <c r="EQA244" s="1"/>
      <c r="EQB244" s="1"/>
      <c r="EQC244" s="1"/>
      <c r="EQD244" s="1"/>
      <c r="EQE244" s="1"/>
      <c r="EQF244" s="1"/>
      <c r="EQG244" s="1"/>
      <c r="EQH244" s="1"/>
      <c r="EQI244" s="1"/>
      <c r="EQJ244" s="1"/>
      <c r="EQK244" s="1"/>
      <c r="EQL244" s="1"/>
      <c r="EQM244" s="1"/>
      <c r="EQN244" s="1"/>
      <c r="EQO244" s="1"/>
      <c r="EQP244" s="1"/>
      <c r="ESV244" s="1"/>
      <c r="ESW244" s="1"/>
      <c r="ESX244" s="1"/>
      <c r="ESY244" s="1"/>
      <c r="ESZ244" s="1"/>
      <c r="ETA244" s="1"/>
      <c r="ETB244" s="1"/>
      <c r="ETC244" s="1"/>
      <c r="ETD244" s="1"/>
      <c r="ETE244" s="1"/>
      <c r="ETF244" s="1"/>
      <c r="ETG244" s="1"/>
      <c r="ETH244" s="1"/>
      <c r="ETI244" s="1"/>
      <c r="ETJ244" s="1"/>
      <c r="ETK244" s="1"/>
      <c r="ETL244" s="1"/>
      <c r="ETM244" s="1"/>
      <c r="ETN244" s="1"/>
      <c r="ETO244" s="1"/>
      <c r="ETP244" s="1"/>
      <c r="ETQ244" s="1"/>
      <c r="ETR244" s="1"/>
      <c r="ETS244" s="1"/>
      <c r="ETT244" s="1"/>
      <c r="ETU244" s="1"/>
      <c r="ETV244" s="1"/>
      <c r="ETW244" s="1"/>
      <c r="ETX244" s="1"/>
      <c r="ETY244" s="1"/>
      <c r="ETZ244" s="1"/>
      <c r="EUA244" s="1"/>
      <c r="EUB244" s="1"/>
      <c r="EUC244" s="1"/>
      <c r="EUD244" s="1"/>
      <c r="EUE244" s="1"/>
      <c r="EUF244" s="1"/>
      <c r="EUG244" s="1"/>
      <c r="EXE244" s="1"/>
      <c r="EXF244" s="1"/>
      <c r="EXG244" s="1"/>
      <c r="EXH244" s="1"/>
      <c r="EXI244" s="1"/>
      <c r="EXJ244" s="1"/>
      <c r="EXK244" s="1"/>
      <c r="EXL244" s="1"/>
      <c r="EXM244" s="1"/>
      <c r="EXN244" s="1"/>
      <c r="EXO244" s="1"/>
      <c r="EXP244" s="1"/>
      <c r="EXQ244" s="1"/>
      <c r="EXR244" s="1"/>
      <c r="EXS244" s="1"/>
      <c r="EXT244" s="1"/>
      <c r="EXU244" s="1"/>
      <c r="EXV244" s="1"/>
      <c r="EXW244" s="1"/>
      <c r="EXX244" s="1"/>
      <c r="EXY244" s="1"/>
      <c r="EXZ244" s="1"/>
      <c r="EYA244" s="1"/>
      <c r="EYB244" s="1"/>
      <c r="EYC244" s="1"/>
      <c r="EYD244" s="1"/>
      <c r="EYE244" s="1"/>
      <c r="EYF244" s="1"/>
      <c r="EYG244" s="1"/>
      <c r="EYH244" s="1"/>
      <c r="EYI244" s="1"/>
      <c r="EYJ244" s="1"/>
      <c r="EYK244" s="1"/>
      <c r="EYL244" s="1"/>
      <c r="EYM244" s="1"/>
      <c r="EYN244" s="1"/>
      <c r="EYO244" s="1"/>
      <c r="EYP244" s="1"/>
      <c r="FAO244" s="1"/>
      <c r="FAP244" s="1"/>
      <c r="FAQ244" s="1"/>
      <c r="FAR244" s="1"/>
      <c r="FAS244" s="1"/>
      <c r="FAT244" s="1"/>
      <c r="FAU244" s="1"/>
      <c r="FAV244" s="1"/>
      <c r="FAW244" s="1"/>
      <c r="FAX244" s="1"/>
      <c r="FAY244" s="1"/>
      <c r="FAZ244" s="1"/>
      <c r="FBA244" s="1"/>
      <c r="FBB244" s="1"/>
      <c r="FBC244" s="1"/>
      <c r="FBD244" s="1"/>
      <c r="FBE244" s="1"/>
      <c r="FBF244" s="1"/>
      <c r="FBG244" s="1"/>
      <c r="FBH244" s="1"/>
      <c r="FBI244" s="1"/>
      <c r="FBJ244" s="1"/>
      <c r="FBK244" s="1"/>
      <c r="FBL244" s="1"/>
      <c r="FBM244" s="1"/>
      <c r="FBN244" s="1"/>
      <c r="FBO244" s="1"/>
      <c r="FBP244" s="1"/>
      <c r="FBQ244" s="1"/>
      <c r="FBR244" s="1"/>
      <c r="FBS244" s="1"/>
      <c r="FBT244" s="1"/>
      <c r="FBU244" s="1"/>
      <c r="FBV244" s="1"/>
      <c r="FBW244" s="1"/>
      <c r="FBX244" s="1"/>
      <c r="FBY244" s="1"/>
      <c r="FBZ244" s="1"/>
      <c r="FEW244" s="1"/>
      <c r="FEX244" s="1"/>
      <c r="FEY244" s="1"/>
      <c r="FEZ244" s="1"/>
      <c r="FFA244" s="1"/>
      <c r="FFB244" s="1"/>
      <c r="FFC244" s="1"/>
      <c r="FFD244" s="1"/>
      <c r="FFE244" s="1"/>
      <c r="FFF244" s="1"/>
      <c r="FFG244" s="1"/>
      <c r="FFH244" s="1"/>
      <c r="FFI244" s="1"/>
      <c r="FFJ244" s="1"/>
      <c r="FFK244" s="1"/>
      <c r="FFL244" s="1"/>
      <c r="FFM244" s="1"/>
      <c r="FFN244" s="1"/>
      <c r="FFO244" s="1"/>
      <c r="FFP244" s="1"/>
      <c r="FFQ244" s="1"/>
      <c r="FFR244" s="1"/>
      <c r="FFS244" s="1"/>
      <c r="FFT244" s="1"/>
      <c r="FFU244" s="1"/>
      <c r="FFV244" s="1"/>
      <c r="FFW244" s="1"/>
      <c r="FFX244" s="1"/>
      <c r="FFY244" s="1"/>
      <c r="FFZ244" s="1"/>
      <c r="FGA244" s="1"/>
      <c r="FGB244" s="1"/>
      <c r="FGC244" s="1"/>
      <c r="FGD244" s="1"/>
      <c r="FGE244" s="1"/>
      <c r="FGF244" s="1"/>
      <c r="FGG244" s="1"/>
      <c r="FGH244" s="1"/>
      <c r="FOH244" s="1"/>
      <c r="FOI244" s="1"/>
      <c r="FOJ244" s="1"/>
      <c r="FOK244" s="1"/>
      <c r="FOL244" s="1"/>
      <c r="FOM244" s="1"/>
      <c r="FON244" s="1"/>
      <c r="FOO244" s="1"/>
      <c r="FOP244" s="1"/>
      <c r="FOQ244" s="1"/>
      <c r="FOR244" s="1"/>
      <c r="FOS244" s="1"/>
      <c r="FOT244" s="1"/>
      <c r="FOU244" s="1"/>
      <c r="FOV244" s="1"/>
      <c r="FOW244" s="1"/>
      <c r="FOX244" s="1"/>
      <c r="FOY244" s="1"/>
      <c r="FOZ244" s="1"/>
      <c r="FPA244" s="1"/>
      <c r="FPB244" s="1"/>
      <c r="FPC244" s="1"/>
      <c r="FPD244" s="1"/>
      <c r="FPE244" s="1"/>
      <c r="FPF244" s="1"/>
      <c r="FPG244" s="1"/>
      <c r="FPH244" s="1"/>
      <c r="FPI244" s="1"/>
      <c r="FPJ244" s="1"/>
      <c r="FPK244" s="1"/>
      <c r="FPL244" s="1"/>
      <c r="FPM244" s="1"/>
      <c r="FPN244" s="1"/>
      <c r="FPO244" s="1"/>
      <c r="FPP244" s="1"/>
      <c r="FPQ244" s="1"/>
      <c r="FPR244" s="1"/>
      <c r="FPS244" s="1"/>
      <c r="FRW244" s="1"/>
      <c r="FRX244" s="1"/>
      <c r="FRY244" s="1"/>
      <c r="FRZ244" s="1"/>
      <c r="FSA244" s="1"/>
      <c r="FSB244" s="1"/>
      <c r="FSC244" s="1"/>
      <c r="FSD244" s="1"/>
      <c r="FSE244" s="1"/>
      <c r="FSF244" s="1"/>
      <c r="FSG244" s="1"/>
      <c r="FSH244" s="1"/>
      <c r="FSI244" s="1"/>
      <c r="FSJ244" s="1"/>
      <c r="FSK244" s="1"/>
      <c r="FSL244" s="1"/>
      <c r="FSM244" s="1"/>
      <c r="FSN244" s="1"/>
      <c r="FSO244" s="1"/>
      <c r="FSP244" s="1"/>
      <c r="FSQ244" s="1"/>
      <c r="FSR244" s="1"/>
      <c r="FSS244" s="1"/>
      <c r="FST244" s="1"/>
      <c r="FSU244" s="1"/>
      <c r="FSV244" s="1"/>
      <c r="FSW244" s="1"/>
      <c r="FSX244" s="1"/>
      <c r="FSY244" s="1"/>
      <c r="FSZ244" s="1"/>
      <c r="FTA244" s="1"/>
      <c r="FTB244" s="1"/>
      <c r="FTC244" s="1"/>
      <c r="FTD244" s="1"/>
      <c r="FTE244" s="1"/>
      <c r="FTF244" s="1"/>
      <c r="FTG244" s="1"/>
      <c r="FTH244" s="1"/>
      <c r="FWP244" s="1"/>
      <c r="FWQ244" s="1"/>
      <c r="FWR244" s="1"/>
      <c r="FWS244" s="1"/>
      <c r="FWT244" s="1"/>
      <c r="FWU244" s="1"/>
      <c r="FWV244" s="1"/>
      <c r="FWW244" s="1"/>
      <c r="FWX244" s="1"/>
      <c r="FWY244" s="1"/>
      <c r="FWZ244" s="1"/>
      <c r="FXA244" s="1"/>
      <c r="FXB244" s="1"/>
      <c r="FXC244" s="1"/>
      <c r="FXD244" s="1"/>
      <c r="FXE244" s="1"/>
      <c r="FXF244" s="1"/>
      <c r="FXG244" s="1"/>
      <c r="FXH244" s="1"/>
      <c r="FXI244" s="1"/>
      <c r="FXJ244" s="1"/>
      <c r="FXK244" s="1"/>
      <c r="FXL244" s="1"/>
      <c r="FXM244" s="1"/>
      <c r="FXN244" s="1"/>
      <c r="FXO244" s="1"/>
      <c r="FXP244" s="1"/>
      <c r="FXQ244" s="1"/>
      <c r="FXR244" s="1"/>
      <c r="FXS244" s="1"/>
      <c r="FXT244" s="1"/>
      <c r="FXU244" s="1"/>
      <c r="FXV244" s="1"/>
      <c r="FXW244" s="1"/>
      <c r="FXX244" s="1"/>
      <c r="FXY244" s="1"/>
      <c r="FXZ244" s="1"/>
      <c r="FYA244" s="1"/>
      <c r="GAY244" s="1"/>
      <c r="GAZ244" s="1"/>
      <c r="GBA244" s="1"/>
      <c r="GBB244" s="1"/>
      <c r="GBC244" s="1"/>
      <c r="GBD244" s="1"/>
      <c r="GBE244" s="1"/>
      <c r="GBF244" s="1"/>
      <c r="GBG244" s="1"/>
      <c r="GBH244" s="1"/>
      <c r="GBI244" s="1"/>
      <c r="GBJ244" s="1"/>
      <c r="GBK244" s="1"/>
      <c r="GBL244" s="1"/>
      <c r="GBM244" s="1"/>
      <c r="GBN244" s="1"/>
      <c r="GBO244" s="1"/>
      <c r="GBP244" s="1"/>
      <c r="GBQ244" s="1"/>
      <c r="GBR244" s="1"/>
      <c r="GBS244" s="1"/>
      <c r="GBT244" s="1"/>
      <c r="GBU244" s="1"/>
      <c r="GBV244" s="1"/>
      <c r="GBW244" s="1"/>
      <c r="GBX244" s="1"/>
      <c r="GBY244" s="1"/>
      <c r="GBZ244" s="1"/>
      <c r="GCA244" s="1"/>
      <c r="GCB244" s="1"/>
      <c r="GCC244" s="1"/>
      <c r="GCD244" s="1"/>
      <c r="GCE244" s="1"/>
      <c r="GCF244" s="1"/>
      <c r="GCG244" s="1"/>
      <c r="GCH244" s="1"/>
      <c r="GCI244" s="1"/>
      <c r="GCJ244" s="1"/>
      <c r="GEI244" s="1"/>
      <c r="GEJ244" s="1"/>
      <c r="GEK244" s="1"/>
      <c r="GEL244" s="1"/>
      <c r="GEM244" s="1"/>
      <c r="GEN244" s="1"/>
      <c r="GEO244" s="1"/>
      <c r="GEP244" s="1"/>
      <c r="GEQ244" s="1"/>
      <c r="GER244" s="1"/>
      <c r="GES244" s="1"/>
      <c r="GET244" s="1"/>
      <c r="GEU244" s="1"/>
      <c r="GEV244" s="1"/>
      <c r="GEW244" s="1"/>
      <c r="GEX244" s="1"/>
      <c r="GEY244" s="1"/>
      <c r="GEZ244" s="1"/>
      <c r="GFA244" s="1"/>
      <c r="GFB244" s="1"/>
      <c r="GFC244" s="1"/>
      <c r="GFD244" s="1"/>
      <c r="GFE244" s="1"/>
      <c r="GFF244" s="1"/>
      <c r="GFG244" s="1"/>
      <c r="GFH244" s="1"/>
      <c r="GFI244" s="1"/>
      <c r="GFJ244" s="1"/>
      <c r="GFK244" s="1"/>
      <c r="GFL244" s="1"/>
      <c r="GFM244" s="1"/>
      <c r="GFN244" s="1"/>
      <c r="GFO244" s="1"/>
      <c r="GFP244" s="1"/>
      <c r="GFQ244" s="1"/>
      <c r="GFR244" s="1"/>
      <c r="GFS244" s="1"/>
      <c r="GFT244" s="1"/>
      <c r="GIQ244" s="1"/>
      <c r="GIR244" s="1"/>
      <c r="GIS244" s="1"/>
      <c r="GIT244" s="1"/>
      <c r="GIU244" s="1"/>
      <c r="GIV244" s="1"/>
      <c r="GIW244" s="1"/>
      <c r="GIX244" s="1"/>
      <c r="GIY244" s="1"/>
      <c r="GIZ244" s="1"/>
      <c r="GJA244" s="1"/>
      <c r="GJB244" s="1"/>
      <c r="GJC244" s="1"/>
      <c r="GJD244" s="1"/>
      <c r="GJE244" s="1"/>
      <c r="GJF244" s="1"/>
      <c r="GJG244" s="1"/>
      <c r="GJH244" s="1"/>
      <c r="GJI244" s="1"/>
      <c r="GJJ244" s="1"/>
      <c r="GJK244" s="1"/>
      <c r="GJL244" s="1"/>
      <c r="GJM244" s="1"/>
      <c r="GJN244" s="1"/>
      <c r="GJO244" s="1"/>
      <c r="GJP244" s="1"/>
      <c r="GJQ244" s="1"/>
      <c r="GJR244" s="1"/>
      <c r="GJS244" s="1"/>
      <c r="GJT244" s="1"/>
      <c r="GJU244" s="1"/>
      <c r="GJV244" s="1"/>
      <c r="GJW244" s="1"/>
      <c r="GJX244" s="1"/>
      <c r="GJY244" s="1"/>
      <c r="GJZ244" s="1"/>
      <c r="GKA244" s="1"/>
      <c r="GKB244" s="1"/>
      <c r="GSB244" s="1"/>
      <c r="GSC244" s="1"/>
      <c r="GSD244" s="1"/>
      <c r="GSE244" s="1"/>
      <c r="GSF244" s="1"/>
      <c r="GSG244" s="1"/>
      <c r="GSH244" s="1"/>
      <c r="GSI244" s="1"/>
      <c r="GSJ244" s="1"/>
      <c r="GSK244" s="1"/>
      <c r="GSL244" s="1"/>
      <c r="GSM244" s="1"/>
      <c r="GSN244" s="1"/>
      <c r="GSO244" s="1"/>
      <c r="GSP244" s="1"/>
      <c r="GSQ244" s="1"/>
      <c r="GSR244" s="1"/>
      <c r="GSS244" s="1"/>
      <c r="GST244" s="1"/>
      <c r="GSU244" s="1"/>
      <c r="GSV244" s="1"/>
      <c r="GSW244" s="1"/>
      <c r="GSX244" s="1"/>
      <c r="GSY244" s="1"/>
      <c r="GSZ244" s="1"/>
      <c r="GTA244" s="1"/>
      <c r="GTB244" s="1"/>
      <c r="GTC244" s="1"/>
      <c r="GTD244" s="1"/>
      <c r="GTE244" s="1"/>
      <c r="GTF244" s="1"/>
      <c r="GTG244" s="1"/>
      <c r="GTH244" s="1"/>
      <c r="GTI244" s="1"/>
      <c r="GTJ244" s="1"/>
      <c r="GTK244" s="1"/>
      <c r="GTL244" s="1"/>
      <c r="GTM244" s="1"/>
      <c r="GVQ244" s="1"/>
      <c r="GVR244" s="1"/>
      <c r="GVS244" s="1"/>
      <c r="GVT244" s="1"/>
      <c r="GVU244" s="1"/>
      <c r="GVV244" s="1"/>
      <c r="GVW244" s="1"/>
      <c r="GVX244" s="1"/>
      <c r="GVY244" s="1"/>
      <c r="GVZ244" s="1"/>
      <c r="GWA244" s="1"/>
      <c r="GWB244" s="1"/>
      <c r="GWC244" s="1"/>
      <c r="GWD244" s="1"/>
      <c r="GWE244" s="1"/>
      <c r="GWF244" s="1"/>
      <c r="GWG244" s="1"/>
      <c r="GWH244" s="1"/>
      <c r="GWI244" s="1"/>
      <c r="GWJ244" s="1"/>
      <c r="GWK244" s="1"/>
      <c r="GWL244" s="1"/>
      <c r="GWM244" s="1"/>
      <c r="GWN244" s="1"/>
      <c r="GWO244" s="1"/>
      <c r="GWP244" s="1"/>
      <c r="GWQ244" s="1"/>
      <c r="GWR244" s="1"/>
      <c r="GWS244" s="1"/>
      <c r="GWT244" s="1"/>
      <c r="GWU244" s="1"/>
      <c r="GWV244" s="1"/>
      <c r="GWW244" s="1"/>
      <c r="GWX244" s="1"/>
      <c r="GWY244" s="1"/>
      <c r="GWZ244" s="1"/>
      <c r="GXA244" s="1"/>
      <c r="GXB244" s="1"/>
      <c r="HAJ244" s="1"/>
      <c r="HAK244" s="1"/>
      <c r="HAL244" s="1"/>
      <c r="HAM244" s="1"/>
      <c r="HAN244" s="1"/>
      <c r="HAO244" s="1"/>
      <c r="HAP244" s="1"/>
      <c r="HAQ244" s="1"/>
      <c r="HAR244" s="1"/>
      <c r="HAS244" s="1"/>
      <c r="HAT244" s="1"/>
      <c r="HAU244" s="1"/>
      <c r="HAV244" s="1"/>
      <c r="HAW244" s="1"/>
      <c r="HAX244" s="1"/>
      <c r="HAY244" s="1"/>
      <c r="HAZ244" s="1"/>
      <c r="HBA244" s="1"/>
      <c r="HBB244" s="1"/>
      <c r="HBC244" s="1"/>
      <c r="HBD244" s="1"/>
      <c r="HBE244" s="1"/>
      <c r="HBF244" s="1"/>
      <c r="HBG244" s="1"/>
      <c r="HBH244" s="1"/>
      <c r="HBI244" s="1"/>
      <c r="HBJ244" s="1"/>
      <c r="HBK244" s="1"/>
      <c r="HBL244" s="1"/>
      <c r="HBM244" s="1"/>
      <c r="HBN244" s="1"/>
      <c r="HBO244" s="1"/>
      <c r="HBP244" s="1"/>
      <c r="HBQ244" s="1"/>
      <c r="HBR244" s="1"/>
      <c r="HBS244" s="1"/>
      <c r="HBT244" s="1"/>
      <c r="HBU244" s="1"/>
      <c r="HEA244" s="1"/>
      <c r="HEB244" s="1"/>
      <c r="HEC244" s="1"/>
      <c r="HED244" s="1"/>
      <c r="HEE244" s="1"/>
      <c r="HEF244" s="1"/>
      <c r="HEG244" s="1"/>
      <c r="HEH244" s="1"/>
      <c r="HEI244" s="1"/>
      <c r="HEJ244" s="1"/>
      <c r="HEK244" s="1"/>
      <c r="HEL244" s="1"/>
      <c r="HEM244" s="1"/>
      <c r="HEN244" s="1"/>
      <c r="HEO244" s="1"/>
      <c r="HEP244" s="1"/>
      <c r="HEQ244" s="1"/>
      <c r="HER244" s="1"/>
      <c r="HES244" s="1"/>
      <c r="HET244" s="1"/>
      <c r="HEU244" s="1"/>
      <c r="HEV244" s="1"/>
      <c r="HEW244" s="1"/>
      <c r="HEX244" s="1"/>
      <c r="HEY244" s="1"/>
      <c r="HEZ244" s="1"/>
      <c r="HFA244" s="1"/>
      <c r="HFB244" s="1"/>
      <c r="HFC244" s="1"/>
      <c r="HFD244" s="1"/>
      <c r="HFE244" s="1"/>
      <c r="HFF244" s="1"/>
      <c r="HFG244" s="1"/>
      <c r="HFH244" s="1"/>
      <c r="HFI244" s="1"/>
      <c r="HFJ244" s="1"/>
      <c r="HFK244" s="1"/>
      <c r="HFL244" s="1"/>
      <c r="HHR244" s="1"/>
      <c r="HHS244" s="1"/>
      <c r="HHT244" s="1"/>
      <c r="HHU244" s="1"/>
      <c r="HHV244" s="1"/>
      <c r="HHW244" s="1"/>
      <c r="HHX244" s="1"/>
      <c r="HHY244" s="1"/>
      <c r="HHZ244" s="1"/>
      <c r="HIA244" s="1"/>
      <c r="HIB244" s="1"/>
      <c r="HIC244" s="1"/>
      <c r="HID244" s="1"/>
      <c r="HIE244" s="1"/>
      <c r="HIF244" s="1"/>
      <c r="HIG244" s="1"/>
      <c r="HIH244" s="1"/>
      <c r="HII244" s="1"/>
      <c r="HIJ244" s="1"/>
      <c r="HIK244" s="1"/>
      <c r="HIL244" s="1"/>
      <c r="HIM244" s="1"/>
      <c r="HIN244" s="1"/>
      <c r="HIO244" s="1"/>
      <c r="HIP244" s="1"/>
      <c r="HIQ244" s="1"/>
      <c r="HIR244" s="1"/>
      <c r="HIS244" s="1"/>
      <c r="HIT244" s="1"/>
      <c r="HIU244" s="1"/>
      <c r="HIV244" s="1"/>
      <c r="HIW244" s="1"/>
      <c r="HIX244" s="1"/>
      <c r="HIY244" s="1"/>
      <c r="HIZ244" s="1"/>
      <c r="HJA244" s="1"/>
      <c r="HJB244" s="1"/>
      <c r="HJC244" s="1"/>
      <c r="HLI244" s="1"/>
      <c r="HLJ244" s="1"/>
      <c r="HLK244" s="1"/>
      <c r="HLL244" s="1"/>
      <c r="HLM244" s="1"/>
      <c r="HLN244" s="1"/>
      <c r="HLO244" s="1"/>
      <c r="HLP244" s="1"/>
      <c r="HLQ244" s="1"/>
      <c r="HLR244" s="1"/>
      <c r="HLS244" s="1"/>
      <c r="HLT244" s="1"/>
      <c r="HLU244" s="1"/>
      <c r="HLV244" s="1"/>
      <c r="HLW244" s="1"/>
      <c r="HLX244" s="1"/>
      <c r="HLY244" s="1"/>
      <c r="HLZ244" s="1"/>
      <c r="HMA244" s="1"/>
      <c r="HMB244" s="1"/>
      <c r="HMC244" s="1"/>
      <c r="HMD244" s="1"/>
      <c r="HME244" s="1"/>
      <c r="HMF244" s="1"/>
      <c r="HMG244" s="1"/>
      <c r="HMH244" s="1"/>
      <c r="HMI244" s="1"/>
      <c r="HMJ244" s="1"/>
      <c r="HMK244" s="1"/>
      <c r="HML244" s="1"/>
      <c r="HMM244" s="1"/>
      <c r="HMN244" s="1"/>
      <c r="HMO244" s="1"/>
      <c r="HMP244" s="1"/>
      <c r="HMQ244" s="1"/>
      <c r="HMR244" s="1"/>
      <c r="HMS244" s="1"/>
      <c r="HMT244" s="1"/>
      <c r="HOZ244" s="1"/>
      <c r="HPA244" s="1"/>
      <c r="HPB244" s="1"/>
      <c r="HPC244" s="1"/>
      <c r="HPD244" s="1"/>
      <c r="HPE244" s="1"/>
      <c r="HPF244" s="1"/>
      <c r="HPG244" s="1"/>
      <c r="HPH244" s="1"/>
      <c r="HPI244" s="1"/>
      <c r="HPJ244" s="1"/>
      <c r="HPK244" s="1"/>
      <c r="HPL244" s="1"/>
      <c r="HPM244" s="1"/>
      <c r="HPN244" s="1"/>
      <c r="HPO244" s="1"/>
      <c r="HPP244" s="1"/>
      <c r="HPQ244" s="1"/>
      <c r="HPR244" s="1"/>
      <c r="HPS244" s="1"/>
      <c r="HPT244" s="1"/>
      <c r="HPU244" s="1"/>
      <c r="HPV244" s="1"/>
      <c r="HPW244" s="1"/>
      <c r="HPX244" s="1"/>
      <c r="HPY244" s="1"/>
      <c r="HPZ244" s="1"/>
      <c r="HQA244" s="1"/>
      <c r="HQB244" s="1"/>
      <c r="HQC244" s="1"/>
      <c r="HQD244" s="1"/>
      <c r="HQE244" s="1"/>
      <c r="HQF244" s="1"/>
      <c r="HQG244" s="1"/>
      <c r="HQH244" s="1"/>
      <c r="HQI244" s="1"/>
      <c r="HQJ244" s="1"/>
      <c r="HQK244" s="1"/>
      <c r="HSQ244" s="1"/>
      <c r="HSR244" s="1"/>
      <c r="HSS244" s="1"/>
      <c r="HST244" s="1"/>
      <c r="HSU244" s="1"/>
      <c r="HSV244" s="1"/>
      <c r="HSW244" s="1"/>
      <c r="HSX244" s="1"/>
      <c r="HSY244" s="1"/>
      <c r="HSZ244" s="1"/>
      <c r="HTA244" s="1"/>
      <c r="HTB244" s="1"/>
      <c r="HTC244" s="1"/>
      <c r="HTD244" s="1"/>
      <c r="HTE244" s="1"/>
      <c r="HTF244" s="1"/>
      <c r="HTG244" s="1"/>
      <c r="HTH244" s="1"/>
      <c r="HTI244" s="1"/>
      <c r="HTJ244" s="1"/>
      <c r="HTK244" s="1"/>
      <c r="HTL244" s="1"/>
      <c r="HTM244" s="1"/>
      <c r="HTN244" s="1"/>
      <c r="HTO244" s="1"/>
      <c r="HTP244" s="1"/>
      <c r="HTQ244" s="1"/>
      <c r="HTR244" s="1"/>
      <c r="HTS244" s="1"/>
      <c r="HTT244" s="1"/>
      <c r="HTU244" s="1"/>
      <c r="HTV244" s="1"/>
      <c r="HTW244" s="1"/>
      <c r="HTX244" s="1"/>
      <c r="HTY244" s="1"/>
      <c r="HTZ244" s="1"/>
      <c r="HUA244" s="1"/>
      <c r="HUB244" s="1"/>
      <c r="HWH244" s="1"/>
      <c r="HWI244" s="1"/>
      <c r="HWJ244" s="1"/>
      <c r="HWK244" s="1"/>
      <c r="HWL244" s="1"/>
      <c r="HWM244" s="1"/>
      <c r="HWN244" s="1"/>
      <c r="HWO244" s="1"/>
      <c r="HWP244" s="1"/>
      <c r="HWQ244" s="1"/>
      <c r="HWR244" s="1"/>
      <c r="HWS244" s="1"/>
      <c r="HWT244" s="1"/>
      <c r="HWU244" s="1"/>
      <c r="HWV244" s="1"/>
      <c r="HWW244" s="1"/>
      <c r="HWX244" s="1"/>
      <c r="HWY244" s="1"/>
      <c r="HWZ244" s="1"/>
      <c r="HXA244" s="1"/>
      <c r="HXB244" s="1"/>
      <c r="HXC244" s="1"/>
      <c r="HXD244" s="1"/>
      <c r="HXE244" s="1"/>
      <c r="HXF244" s="1"/>
      <c r="HXG244" s="1"/>
      <c r="HXH244" s="1"/>
      <c r="HXI244" s="1"/>
      <c r="HXJ244" s="1"/>
      <c r="HXK244" s="1"/>
      <c r="HXL244" s="1"/>
      <c r="HXM244" s="1"/>
      <c r="HXN244" s="1"/>
      <c r="HXO244" s="1"/>
      <c r="HXP244" s="1"/>
      <c r="HXQ244" s="1"/>
      <c r="HXR244" s="1"/>
      <c r="HXS244" s="1"/>
      <c r="HZY244" s="1"/>
      <c r="HZZ244" s="1"/>
      <c r="IAA244" s="1"/>
      <c r="IAB244" s="1"/>
      <c r="IAC244" s="1"/>
      <c r="IAD244" s="1"/>
      <c r="IAE244" s="1"/>
      <c r="IAF244" s="1"/>
      <c r="IAG244" s="1"/>
      <c r="IAH244" s="1"/>
      <c r="IAI244" s="1"/>
      <c r="IAJ244" s="1"/>
      <c r="IAK244" s="1"/>
      <c r="IAL244" s="1"/>
      <c r="IAM244" s="1"/>
      <c r="IAN244" s="1"/>
      <c r="IAO244" s="1"/>
      <c r="IAP244" s="1"/>
      <c r="IAQ244" s="1"/>
      <c r="IAR244" s="1"/>
      <c r="IAS244" s="1"/>
      <c r="IAT244" s="1"/>
      <c r="IAU244" s="1"/>
      <c r="IAV244" s="1"/>
      <c r="IAW244" s="1"/>
      <c r="IAX244" s="1"/>
      <c r="IAY244" s="1"/>
      <c r="IAZ244" s="1"/>
      <c r="IBA244" s="1"/>
      <c r="IBB244" s="1"/>
      <c r="IBC244" s="1"/>
      <c r="IBD244" s="1"/>
      <c r="IBE244" s="1"/>
      <c r="IBF244" s="1"/>
      <c r="IBG244" s="1"/>
      <c r="IBH244" s="1"/>
      <c r="IBI244" s="1"/>
      <c r="IBJ244" s="1"/>
      <c r="IDP244" s="1"/>
      <c r="IDQ244" s="1"/>
      <c r="IDR244" s="1"/>
      <c r="IDS244" s="1"/>
      <c r="IDT244" s="1"/>
      <c r="IDU244" s="1"/>
      <c r="IDV244" s="1"/>
      <c r="IDW244" s="1"/>
      <c r="IDX244" s="1"/>
      <c r="IDY244" s="1"/>
      <c r="IDZ244" s="1"/>
      <c r="IEA244" s="1"/>
      <c r="IEB244" s="1"/>
      <c r="IEC244" s="1"/>
      <c r="IED244" s="1"/>
      <c r="IEE244" s="1"/>
      <c r="IEF244" s="1"/>
      <c r="IEG244" s="1"/>
      <c r="IEH244" s="1"/>
      <c r="IEI244" s="1"/>
      <c r="IEJ244" s="1"/>
      <c r="IEK244" s="1"/>
      <c r="IEL244" s="1"/>
      <c r="IEM244" s="1"/>
      <c r="IEN244" s="1"/>
      <c r="IEO244" s="1"/>
      <c r="IEP244" s="1"/>
      <c r="IEQ244" s="1"/>
      <c r="IER244" s="1"/>
      <c r="IES244" s="1"/>
      <c r="IET244" s="1"/>
      <c r="IEU244" s="1"/>
      <c r="IEV244" s="1"/>
      <c r="IEW244" s="1"/>
      <c r="IEX244" s="1"/>
      <c r="IEY244" s="1"/>
      <c r="IEZ244" s="1"/>
      <c r="IFA244" s="1"/>
      <c r="IHG244" s="1"/>
      <c r="IHH244" s="1"/>
      <c r="IHI244" s="1"/>
      <c r="IHJ244" s="1"/>
      <c r="IHK244" s="1"/>
      <c r="IHL244" s="1"/>
      <c r="IHM244" s="1"/>
      <c r="IHN244" s="1"/>
      <c r="IHO244" s="1"/>
      <c r="IHP244" s="1"/>
      <c r="IHQ244" s="1"/>
      <c r="IHR244" s="1"/>
      <c r="IHS244" s="1"/>
      <c r="IHT244" s="1"/>
      <c r="IHU244" s="1"/>
      <c r="IHV244" s="1"/>
      <c r="IHW244" s="1"/>
      <c r="IHX244" s="1"/>
      <c r="IHY244" s="1"/>
      <c r="IHZ244" s="1"/>
      <c r="IIA244" s="1"/>
      <c r="IIB244" s="1"/>
      <c r="IIC244" s="1"/>
      <c r="IID244" s="1"/>
      <c r="IIE244" s="1"/>
      <c r="IIF244" s="1"/>
      <c r="IIG244" s="1"/>
      <c r="IIH244" s="1"/>
      <c r="III244" s="1"/>
      <c r="IIJ244" s="1"/>
      <c r="IIK244" s="1"/>
      <c r="IIL244" s="1"/>
      <c r="IIM244" s="1"/>
      <c r="IIN244" s="1"/>
      <c r="IIO244" s="1"/>
      <c r="IIP244" s="1"/>
      <c r="IIQ244" s="1"/>
      <c r="IIR244" s="1"/>
      <c r="IKX244" s="1"/>
      <c r="IKY244" s="1"/>
      <c r="IKZ244" s="1"/>
      <c r="ILA244" s="1"/>
      <c r="ILB244" s="1"/>
      <c r="ILC244" s="1"/>
      <c r="ILD244" s="1"/>
      <c r="ILE244" s="1"/>
      <c r="ILF244" s="1"/>
      <c r="ILG244" s="1"/>
      <c r="ILH244" s="1"/>
      <c r="ILI244" s="1"/>
      <c r="ILJ244" s="1"/>
      <c r="ILK244" s="1"/>
      <c r="ILL244" s="1"/>
      <c r="ILM244" s="1"/>
      <c r="ILN244" s="1"/>
      <c r="ILO244" s="1"/>
      <c r="ILP244" s="1"/>
      <c r="ILQ244" s="1"/>
      <c r="ILR244" s="1"/>
      <c r="ILS244" s="1"/>
      <c r="ILT244" s="1"/>
      <c r="ILU244" s="1"/>
      <c r="ILV244" s="1"/>
      <c r="ILW244" s="1"/>
      <c r="ILX244" s="1"/>
      <c r="ILY244" s="1"/>
      <c r="ILZ244" s="1"/>
      <c r="IMA244" s="1"/>
      <c r="IMB244" s="1"/>
      <c r="IMC244" s="1"/>
      <c r="IMD244" s="1"/>
      <c r="IME244" s="1"/>
      <c r="IMF244" s="1"/>
      <c r="IMG244" s="1"/>
      <c r="IMH244" s="1"/>
      <c r="IMI244" s="1"/>
    </row>
    <row r="245" spans="2366:3066 3140:4048 4097:5022 5228:6433" x14ac:dyDescent="0.25">
      <c r="CLZ245" s="1"/>
      <c r="CMA245" s="1"/>
      <c r="CMB245" s="1"/>
      <c r="CMC245" s="1"/>
      <c r="CMD245" s="1"/>
      <c r="CME245" s="1"/>
      <c r="CMF245" s="1"/>
      <c r="CMG245" s="1"/>
      <c r="CMH245" s="1"/>
      <c r="CMI245" s="1"/>
      <c r="CMJ245" s="1"/>
      <c r="CMK245" s="1"/>
      <c r="CML245" s="1"/>
      <c r="CMM245" s="1"/>
      <c r="CMN245" s="1"/>
      <c r="CMO245" s="1"/>
      <c r="CMP245" s="1"/>
      <c r="CMQ245" s="1"/>
      <c r="CMR245" s="1"/>
      <c r="CMS245" s="1"/>
      <c r="CMT245" s="1"/>
      <c r="CMU245" s="1"/>
      <c r="CMV245" s="1"/>
      <c r="CMW245" s="1"/>
      <c r="CMX245" s="1"/>
      <c r="CMY245" s="1"/>
      <c r="CMZ245" s="1"/>
      <c r="CNA245" s="1"/>
      <c r="CNB245" s="1"/>
      <c r="CNC245" s="1"/>
      <c r="CND245" s="1"/>
      <c r="CNE245" s="1"/>
      <c r="CNF245" s="1"/>
      <c r="CNG245" s="1"/>
      <c r="CNH245" s="1"/>
      <c r="CNI245" s="1"/>
      <c r="CNJ245" s="1"/>
      <c r="CNK245" s="1"/>
      <c r="DDC245" s="1"/>
      <c r="DDD245" s="1"/>
      <c r="DDE245" s="1"/>
      <c r="DDF245" s="1"/>
      <c r="DDG245" s="1"/>
      <c r="DDH245" s="1"/>
      <c r="DDI245" s="1"/>
      <c r="DDJ245" s="1"/>
      <c r="DDK245" s="1"/>
      <c r="DDL245" s="1"/>
      <c r="DDM245" s="1"/>
      <c r="DDN245" s="1"/>
      <c r="DDO245" s="1"/>
      <c r="DDP245" s="1"/>
      <c r="DDQ245" s="1"/>
      <c r="DDR245" s="1"/>
      <c r="DDS245" s="1"/>
      <c r="DDT245" s="1"/>
      <c r="DDU245" s="1"/>
      <c r="DDV245" s="1"/>
      <c r="DDW245" s="1"/>
      <c r="DDX245" s="1"/>
      <c r="DDY245" s="1"/>
      <c r="DDZ245" s="1"/>
      <c r="DEA245" s="1"/>
      <c r="DEB245" s="1"/>
      <c r="DEC245" s="1"/>
      <c r="DED245" s="1"/>
      <c r="DEE245" s="1"/>
      <c r="DEF245" s="1"/>
      <c r="DEG245" s="1"/>
      <c r="DEH245" s="1"/>
      <c r="DEI245" s="1"/>
      <c r="DEJ245" s="1"/>
      <c r="DEK245" s="1"/>
      <c r="DEL245" s="1"/>
      <c r="DEM245" s="1"/>
      <c r="DEN245" s="1"/>
      <c r="DPT245" s="1"/>
      <c r="DPU245" s="1"/>
      <c r="DPV245" s="1"/>
      <c r="DPW245" s="1"/>
      <c r="DPX245" s="1"/>
      <c r="DPY245" s="1"/>
      <c r="DPZ245" s="1"/>
      <c r="DQA245" s="1"/>
      <c r="DQB245" s="1"/>
      <c r="DQC245" s="1"/>
      <c r="DQD245" s="1"/>
      <c r="DQE245" s="1"/>
      <c r="DQF245" s="1"/>
      <c r="DQG245" s="1"/>
      <c r="DQH245" s="1"/>
      <c r="DQI245" s="1"/>
      <c r="DQJ245" s="1"/>
      <c r="DQK245" s="1"/>
      <c r="DQL245" s="1"/>
      <c r="DQM245" s="1"/>
      <c r="DQN245" s="1"/>
      <c r="DQO245" s="1"/>
      <c r="DQP245" s="1"/>
      <c r="DQQ245" s="1"/>
      <c r="DQR245" s="1"/>
      <c r="DQS245" s="1"/>
      <c r="DQT245" s="1"/>
      <c r="DQU245" s="1"/>
      <c r="DQV245" s="1"/>
      <c r="DQW245" s="1"/>
      <c r="DQX245" s="1"/>
      <c r="DQY245" s="1"/>
      <c r="DQZ245" s="1"/>
      <c r="DRA245" s="1"/>
      <c r="DRB245" s="1"/>
      <c r="DRC245" s="1"/>
      <c r="DRD245" s="1"/>
      <c r="DRE245" s="1"/>
      <c r="EGW245" s="1"/>
      <c r="EGX245" s="1"/>
      <c r="EGY245" s="1"/>
      <c r="EGZ245" s="1"/>
      <c r="EHA245" s="1"/>
      <c r="EHB245" s="1"/>
      <c r="EHC245" s="1"/>
      <c r="EHD245" s="1"/>
      <c r="EHE245" s="1"/>
      <c r="EHF245" s="1"/>
      <c r="EHG245" s="1"/>
      <c r="EHH245" s="1"/>
      <c r="EHI245" s="1"/>
      <c r="EHJ245" s="1"/>
      <c r="EHK245" s="1"/>
      <c r="EHL245" s="1"/>
      <c r="EHM245" s="1"/>
      <c r="EHN245" s="1"/>
      <c r="EHO245" s="1"/>
      <c r="EHP245" s="1"/>
      <c r="EHQ245" s="1"/>
      <c r="EHR245" s="1"/>
      <c r="EHS245" s="1"/>
      <c r="EHT245" s="1"/>
      <c r="EHU245" s="1"/>
      <c r="EHV245" s="1"/>
      <c r="EHW245" s="1"/>
      <c r="EHX245" s="1"/>
      <c r="EHY245" s="1"/>
      <c r="EHZ245" s="1"/>
      <c r="EIA245" s="1"/>
      <c r="EIB245" s="1"/>
      <c r="EIC245" s="1"/>
      <c r="EID245" s="1"/>
      <c r="EIE245" s="1"/>
      <c r="EIF245" s="1"/>
      <c r="EIG245" s="1"/>
      <c r="EIH245" s="1"/>
      <c r="EXE245" s="1"/>
      <c r="EXF245" s="1"/>
      <c r="EXG245" s="1"/>
      <c r="EXH245" s="1"/>
      <c r="EXI245" s="1"/>
      <c r="EXJ245" s="1"/>
      <c r="EXK245" s="1"/>
      <c r="EXL245" s="1"/>
      <c r="EXM245" s="1"/>
      <c r="EXN245" s="1"/>
      <c r="EXO245" s="1"/>
      <c r="EXP245" s="1"/>
      <c r="EXQ245" s="1"/>
      <c r="EXR245" s="1"/>
      <c r="EXS245" s="1"/>
      <c r="EXT245" s="1"/>
      <c r="EXU245" s="1"/>
      <c r="EXV245" s="1"/>
      <c r="EXW245" s="1"/>
      <c r="EXX245" s="1"/>
      <c r="EXY245" s="1"/>
      <c r="EXZ245" s="1"/>
      <c r="EYA245" s="1"/>
      <c r="EYB245" s="1"/>
      <c r="EYC245" s="1"/>
      <c r="EYD245" s="1"/>
      <c r="EYE245" s="1"/>
      <c r="EYF245" s="1"/>
      <c r="EYG245" s="1"/>
      <c r="EYH245" s="1"/>
      <c r="EYI245" s="1"/>
      <c r="EYJ245" s="1"/>
      <c r="EYK245" s="1"/>
      <c r="EYL245" s="1"/>
      <c r="EYM245" s="1"/>
      <c r="EYN245" s="1"/>
      <c r="EYO245" s="1"/>
      <c r="EYP245" s="1"/>
      <c r="FOH245" s="1"/>
      <c r="FOI245" s="1"/>
      <c r="FOJ245" s="1"/>
      <c r="FOK245" s="1"/>
      <c r="FOL245" s="1"/>
      <c r="FOM245" s="1"/>
      <c r="FON245" s="1"/>
      <c r="FOO245" s="1"/>
      <c r="FOP245" s="1"/>
      <c r="FOQ245" s="1"/>
      <c r="FOR245" s="1"/>
      <c r="FOS245" s="1"/>
      <c r="FOT245" s="1"/>
      <c r="FOU245" s="1"/>
      <c r="FOV245" s="1"/>
      <c r="FOW245" s="1"/>
      <c r="FOX245" s="1"/>
      <c r="FOY245" s="1"/>
      <c r="FOZ245" s="1"/>
      <c r="FPA245" s="1"/>
      <c r="FPB245" s="1"/>
      <c r="FPC245" s="1"/>
      <c r="FPD245" s="1"/>
      <c r="FPE245" s="1"/>
      <c r="FPF245" s="1"/>
      <c r="FPG245" s="1"/>
      <c r="FPH245" s="1"/>
      <c r="FPI245" s="1"/>
      <c r="FPJ245" s="1"/>
      <c r="FPK245" s="1"/>
      <c r="FPL245" s="1"/>
      <c r="FPM245" s="1"/>
      <c r="FPN245" s="1"/>
      <c r="FPO245" s="1"/>
      <c r="FPP245" s="1"/>
      <c r="FPQ245" s="1"/>
      <c r="FPR245" s="1"/>
      <c r="FPS245" s="1"/>
      <c r="GAY245" s="1"/>
      <c r="GAZ245" s="1"/>
      <c r="GBA245" s="1"/>
      <c r="GBB245" s="1"/>
      <c r="GBC245" s="1"/>
      <c r="GBD245" s="1"/>
      <c r="GBE245" s="1"/>
      <c r="GBF245" s="1"/>
      <c r="GBG245" s="1"/>
      <c r="GBH245" s="1"/>
      <c r="GBI245" s="1"/>
      <c r="GBJ245" s="1"/>
      <c r="GBK245" s="1"/>
      <c r="GBL245" s="1"/>
      <c r="GBM245" s="1"/>
      <c r="GBN245" s="1"/>
      <c r="GBO245" s="1"/>
      <c r="GBP245" s="1"/>
      <c r="GBQ245" s="1"/>
      <c r="GBR245" s="1"/>
      <c r="GBS245" s="1"/>
      <c r="GBT245" s="1"/>
      <c r="GBU245" s="1"/>
      <c r="GBV245" s="1"/>
      <c r="GBW245" s="1"/>
      <c r="GBX245" s="1"/>
      <c r="GBY245" s="1"/>
      <c r="GBZ245" s="1"/>
      <c r="GCA245" s="1"/>
      <c r="GCB245" s="1"/>
      <c r="GCC245" s="1"/>
      <c r="GCD245" s="1"/>
      <c r="GCE245" s="1"/>
      <c r="GCF245" s="1"/>
      <c r="GCG245" s="1"/>
      <c r="GCH245" s="1"/>
      <c r="GCI245" s="1"/>
      <c r="GCJ245" s="1"/>
      <c r="GSB245" s="1"/>
      <c r="GSC245" s="1"/>
      <c r="GSD245" s="1"/>
      <c r="GSE245" s="1"/>
      <c r="GSF245" s="1"/>
      <c r="GSG245" s="1"/>
      <c r="GSH245" s="1"/>
      <c r="GSI245" s="1"/>
      <c r="GSJ245" s="1"/>
      <c r="GSK245" s="1"/>
      <c r="GSL245" s="1"/>
      <c r="GSM245" s="1"/>
      <c r="GSN245" s="1"/>
      <c r="GSO245" s="1"/>
      <c r="GSP245" s="1"/>
      <c r="GSQ245" s="1"/>
      <c r="GSR245" s="1"/>
      <c r="GSS245" s="1"/>
      <c r="GST245" s="1"/>
      <c r="GSU245" s="1"/>
      <c r="GSV245" s="1"/>
      <c r="GSW245" s="1"/>
      <c r="GSX245" s="1"/>
      <c r="GSY245" s="1"/>
      <c r="GSZ245" s="1"/>
      <c r="GTA245" s="1"/>
      <c r="GTB245" s="1"/>
      <c r="GTC245" s="1"/>
      <c r="GTD245" s="1"/>
      <c r="GTE245" s="1"/>
      <c r="GTF245" s="1"/>
      <c r="GTG245" s="1"/>
      <c r="GTH245" s="1"/>
      <c r="GTI245" s="1"/>
      <c r="GTJ245" s="1"/>
      <c r="GTK245" s="1"/>
      <c r="GTL245" s="1"/>
      <c r="GTM245" s="1"/>
    </row>
    <row r="250" spans="2366:3066 3140:4048 4097:5022 5228:6433" x14ac:dyDescent="0.25">
      <c r="CLZ250" s="1"/>
      <c r="CMA250" s="1"/>
      <c r="CMB250" s="1"/>
      <c r="CMC250" s="1"/>
      <c r="CMD250" s="1"/>
      <c r="CME250" s="1"/>
      <c r="CMF250" s="1"/>
      <c r="CMG250" s="1"/>
      <c r="CMH250" s="1"/>
      <c r="CMI250" s="1"/>
      <c r="CMJ250" s="1"/>
      <c r="CMK250" s="1"/>
      <c r="CML250" s="1"/>
      <c r="CMM250" s="1"/>
      <c r="CMN250" s="1"/>
      <c r="CMO250" s="1"/>
      <c r="CMP250" s="1"/>
      <c r="CMQ250" s="1"/>
      <c r="CMR250" s="1"/>
      <c r="CMS250" s="1"/>
      <c r="CMT250" s="1"/>
      <c r="CMU250" s="1"/>
      <c r="CMV250" s="1"/>
      <c r="CMW250" s="1"/>
      <c r="CMX250" s="1"/>
      <c r="CMY250" s="1"/>
      <c r="CMZ250" s="1"/>
      <c r="CNA250" s="1"/>
      <c r="CNB250" s="1"/>
      <c r="CNC250" s="1"/>
      <c r="CND250" s="1"/>
      <c r="CNE250" s="1"/>
      <c r="CNF250" s="1"/>
      <c r="CNG250" s="1"/>
      <c r="CNH250" s="1"/>
      <c r="CNI250" s="1"/>
      <c r="CNJ250" s="1"/>
      <c r="CNK250" s="1"/>
      <c r="CNL250" s="1"/>
      <c r="CPJ250" s="1"/>
      <c r="CPK250" s="1"/>
      <c r="CPL250" s="1"/>
      <c r="CPM250" s="1"/>
      <c r="CPN250" s="1"/>
      <c r="CPO250" s="1"/>
      <c r="CPP250" s="1"/>
      <c r="CPQ250" s="1"/>
      <c r="CPR250" s="1"/>
      <c r="CPS250" s="1"/>
      <c r="CPT250" s="1"/>
      <c r="CPU250" s="1"/>
      <c r="CPV250" s="1"/>
      <c r="CPW250" s="1"/>
      <c r="CPX250" s="1"/>
      <c r="CPY250" s="1"/>
      <c r="CPZ250" s="1"/>
      <c r="CQA250" s="1"/>
      <c r="CQB250" s="1"/>
      <c r="CQC250" s="1"/>
      <c r="CQD250" s="1"/>
      <c r="CQE250" s="1"/>
      <c r="CQF250" s="1"/>
      <c r="CQG250" s="1"/>
      <c r="CQH250" s="1"/>
      <c r="CQI250" s="1"/>
      <c r="CQJ250" s="1"/>
      <c r="CQK250" s="1"/>
      <c r="CQL250" s="1"/>
      <c r="CQM250" s="1"/>
      <c r="CQN250" s="1"/>
      <c r="CQO250" s="1"/>
      <c r="CQP250" s="1"/>
      <c r="CQQ250" s="1"/>
      <c r="CQR250" s="1"/>
      <c r="CQS250" s="1"/>
      <c r="CQT250" s="1"/>
      <c r="CQU250" s="1"/>
      <c r="CQV250" s="1"/>
      <c r="CTR250" s="1"/>
      <c r="CTS250" s="1"/>
      <c r="CTT250" s="1"/>
      <c r="CTU250" s="1"/>
      <c r="CTV250" s="1"/>
      <c r="CTW250" s="1"/>
      <c r="CTX250" s="1"/>
      <c r="CTY250" s="1"/>
      <c r="CTZ250" s="1"/>
      <c r="CUA250" s="1"/>
      <c r="CUB250" s="1"/>
      <c r="CUC250" s="1"/>
      <c r="CUD250" s="1"/>
      <c r="CUE250" s="1"/>
      <c r="CUF250" s="1"/>
      <c r="CUG250" s="1"/>
      <c r="CUH250" s="1"/>
      <c r="CUI250" s="1"/>
      <c r="CUJ250" s="1"/>
      <c r="CUK250" s="1"/>
      <c r="CUL250" s="1"/>
      <c r="CUM250" s="1"/>
      <c r="CUN250" s="1"/>
      <c r="CUO250" s="1"/>
      <c r="CUP250" s="1"/>
      <c r="CUQ250" s="1"/>
      <c r="CUR250" s="1"/>
      <c r="CUS250" s="1"/>
      <c r="CUT250" s="1"/>
      <c r="CUU250" s="1"/>
      <c r="CUV250" s="1"/>
      <c r="CUW250" s="1"/>
      <c r="CUX250" s="1"/>
      <c r="CUY250" s="1"/>
      <c r="CUZ250" s="1"/>
      <c r="CVA250" s="1"/>
      <c r="CVB250" s="1"/>
      <c r="CVC250" s="1"/>
      <c r="CVD250" s="1"/>
      <c r="DDC250" s="1"/>
      <c r="DDD250" s="1"/>
      <c r="DDE250" s="1"/>
      <c r="DDF250" s="1"/>
      <c r="DDG250" s="1"/>
      <c r="DDH250" s="1"/>
      <c r="DDI250" s="1"/>
      <c r="DDJ250" s="1"/>
      <c r="DDK250" s="1"/>
      <c r="DDL250" s="1"/>
      <c r="DDM250" s="1"/>
      <c r="DDN250" s="1"/>
      <c r="DDO250" s="1"/>
      <c r="DDP250" s="1"/>
      <c r="DDQ250" s="1"/>
      <c r="DDR250" s="1"/>
      <c r="DDS250" s="1"/>
      <c r="DDT250" s="1"/>
      <c r="DDU250" s="1"/>
      <c r="DDV250" s="1"/>
      <c r="DDW250" s="1"/>
      <c r="DDX250" s="1"/>
      <c r="DDY250" s="1"/>
      <c r="DDZ250" s="1"/>
      <c r="DEA250" s="1"/>
      <c r="DEB250" s="1"/>
      <c r="DEC250" s="1"/>
      <c r="DED250" s="1"/>
      <c r="DEE250" s="1"/>
      <c r="DEF250" s="1"/>
      <c r="DEG250" s="1"/>
      <c r="DEH250" s="1"/>
      <c r="DEI250" s="1"/>
      <c r="DEJ250" s="1"/>
      <c r="DEK250" s="1"/>
      <c r="DEL250" s="1"/>
      <c r="DEM250" s="1"/>
      <c r="DEN250" s="1"/>
      <c r="DEO250" s="1"/>
      <c r="DGR250" s="1"/>
      <c r="DGS250" s="1"/>
      <c r="DGT250" s="1"/>
      <c r="DGU250" s="1"/>
      <c r="DGV250" s="1"/>
      <c r="DGW250" s="1"/>
      <c r="DGX250" s="1"/>
      <c r="DGY250" s="1"/>
      <c r="DGZ250" s="1"/>
      <c r="DHA250" s="1"/>
      <c r="DHB250" s="1"/>
      <c r="DHC250" s="1"/>
      <c r="DHD250" s="1"/>
      <c r="DHE250" s="1"/>
      <c r="DHF250" s="1"/>
      <c r="DHG250" s="1"/>
      <c r="DHH250" s="1"/>
      <c r="DHI250" s="1"/>
      <c r="DHJ250" s="1"/>
      <c r="DHK250" s="1"/>
      <c r="DHL250" s="1"/>
      <c r="DHM250" s="1"/>
      <c r="DHN250" s="1"/>
      <c r="DHO250" s="1"/>
      <c r="DHP250" s="1"/>
      <c r="DHQ250" s="1"/>
      <c r="DHR250" s="1"/>
      <c r="DHS250" s="1"/>
      <c r="DHT250" s="1"/>
      <c r="DHU250" s="1"/>
      <c r="DHV250" s="1"/>
      <c r="DHW250" s="1"/>
      <c r="DHX250" s="1"/>
      <c r="DHY250" s="1"/>
      <c r="DHZ250" s="1"/>
      <c r="DIA250" s="1"/>
      <c r="DIB250" s="1"/>
      <c r="DIC250" s="1"/>
      <c r="DID250" s="1"/>
      <c r="DLK250" s="1"/>
      <c r="DLL250" s="1"/>
      <c r="DLM250" s="1"/>
      <c r="DLN250" s="1"/>
      <c r="DLO250" s="1"/>
      <c r="DLP250" s="1"/>
      <c r="DLQ250" s="1"/>
      <c r="DLR250" s="1"/>
      <c r="DLS250" s="1"/>
      <c r="DLT250" s="1"/>
      <c r="DLU250" s="1"/>
      <c r="DLV250" s="1"/>
      <c r="DLW250" s="1"/>
      <c r="DLX250" s="1"/>
      <c r="DLY250" s="1"/>
      <c r="DLZ250" s="1"/>
      <c r="DMA250" s="1"/>
      <c r="DMB250" s="1"/>
      <c r="DMC250" s="1"/>
      <c r="DMD250" s="1"/>
      <c r="DME250" s="1"/>
      <c r="DMF250" s="1"/>
      <c r="DMG250" s="1"/>
      <c r="DMH250" s="1"/>
      <c r="DMI250" s="1"/>
      <c r="DMJ250" s="1"/>
      <c r="DMK250" s="1"/>
      <c r="DML250" s="1"/>
      <c r="DMM250" s="1"/>
      <c r="DMN250" s="1"/>
      <c r="DMO250" s="1"/>
      <c r="DMP250" s="1"/>
      <c r="DMQ250" s="1"/>
      <c r="DMR250" s="1"/>
      <c r="DMS250" s="1"/>
      <c r="DMT250" s="1"/>
      <c r="DMU250" s="1"/>
      <c r="DMV250" s="1"/>
      <c r="DMW250" s="1"/>
      <c r="DPT250" s="1"/>
      <c r="DPU250" s="1"/>
      <c r="DPV250" s="1"/>
      <c r="DPW250" s="1"/>
      <c r="DPX250" s="1"/>
      <c r="DPY250" s="1"/>
      <c r="DPZ250" s="1"/>
      <c r="DQA250" s="1"/>
      <c r="DQB250" s="1"/>
      <c r="DQC250" s="1"/>
      <c r="DQD250" s="1"/>
      <c r="DQE250" s="1"/>
      <c r="DQF250" s="1"/>
      <c r="DQG250" s="1"/>
      <c r="DQH250" s="1"/>
      <c r="DQI250" s="1"/>
      <c r="DQJ250" s="1"/>
      <c r="DQK250" s="1"/>
      <c r="DQL250" s="1"/>
      <c r="DQM250" s="1"/>
      <c r="DQN250" s="1"/>
      <c r="DQO250" s="1"/>
      <c r="DQP250" s="1"/>
      <c r="DQQ250" s="1"/>
      <c r="DQR250" s="1"/>
      <c r="DQS250" s="1"/>
      <c r="DQT250" s="1"/>
      <c r="DQU250" s="1"/>
      <c r="DQV250" s="1"/>
      <c r="DQW250" s="1"/>
      <c r="DQX250" s="1"/>
      <c r="DQY250" s="1"/>
      <c r="DQZ250" s="1"/>
      <c r="DRA250" s="1"/>
      <c r="DRB250" s="1"/>
      <c r="DRC250" s="1"/>
      <c r="DRD250" s="1"/>
      <c r="DRE250" s="1"/>
      <c r="DRF250" s="1"/>
      <c r="DTD250" s="1"/>
      <c r="DTE250" s="1"/>
      <c r="DTF250" s="1"/>
      <c r="DTG250" s="1"/>
      <c r="DTH250" s="1"/>
      <c r="DTI250" s="1"/>
      <c r="DTJ250" s="1"/>
      <c r="DTK250" s="1"/>
      <c r="DTL250" s="1"/>
      <c r="DTM250" s="1"/>
      <c r="DTN250" s="1"/>
      <c r="DTO250" s="1"/>
      <c r="DTP250" s="1"/>
      <c r="DTQ250" s="1"/>
      <c r="DTR250" s="1"/>
      <c r="DTS250" s="1"/>
      <c r="DTT250" s="1"/>
      <c r="DTU250" s="1"/>
      <c r="DTV250" s="1"/>
      <c r="DTW250" s="1"/>
      <c r="DTX250" s="1"/>
      <c r="DTY250" s="1"/>
      <c r="DTZ250" s="1"/>
      <c r="DUA250" s="1"/>
      <c r="DUB250" s="1"/>
      <c r="DUC250" s="1"/>
      <c r="DUD250" s="1"/>
      <c r="DUE250" s="1"/>
      <c r="DUF250" s="1"/>
      <c r="DUG250" s="1"/>
      <c r="DUH250" s="1"/>
      <c r="DUI250" s="1"/>
      <c r="DUJ250" s="1"/>
      <c r="DUK250" s="1"/>
      <c r="DUL250" s="1"/>
      <c r="DUM250" s="1"/>
      <c r="DUN250" s="1"/>
      <c r="DUO250" s="1"/>
      <c r="DUP250" s="1"/>
      <c r="DXL250" s="1"/>
      <c r="DXM250" s="1"/>
      <c r="DXN250" s="1"/>
      <c r="DXO250" s="1"/>
      <c r="DXP250" s="1"/>
      <c r="DXQ250" s="1"/>
      <c r="DXR250" s="1"/>
      <c r="DXS250" s="1"/>
      <c r="DXT250" s="1"/>
      <c r="DXU250" s="1"/>
      <c r="DXV250" s="1"/>
      <c r="DXW250" s="1"/>
      <c r="DXX250" s="1"/>
      <c r="DXY250" s="1"/>
      <c r="DXZ250" s="1"/>
      <c r="DYA250" s="1"/>
      <c r="DYB250" s="1"/>
      <c r="DYC250" s="1"/>
      <c r="DYD250" s="1"/>
      <c r="DYE250" s="1"/>
      <c r="DYF250" s="1"/>
      <c r="DYG250" s="1"/>
      <c r="DYH250" s="1"/>
      <c r="DYI250" s="1"/>
      <c r="DYJ250" s="1"/>
      <c r="DYK250" s="1"/>
      <c r="DYL250" s="1"/>
      <c r="DYM250" s="1"/>
      <c r="DYN250" s="1"/>
      <c r="DYO250" s="1"/>
      <c r="DYP250" s="1"/>
      <c r="DYQ250" s="1"/>
      <c r="DYR250" s="1"/>
      <c r="DYS250" s="1"/>
      <c r="DYT250" s="1"/>
      <c r="DYU250" s="1"/>
      <c r="DYV250" s="1"/>
      <c r="DYW250" s="1"/>
      <c r="DYX250" s="1"/>
      <c r="EGW250" s="1"/>
      <c r="EGX250" s="1"/>
      <c r="EGY250" s="1"/>
      <c r="EGZ250" s="1"/>
      <c r="EHA250" s="1"/>
      <c r="EHB250" s="1"/>
      <c r="EHC250" s="1"/>
      <c r="EHD250" s="1"/>
      <c r="EHE250" s="1"/>
      <c r="EHF250" s="1"/>
      <c r="EHG250" s="1"/>
      <c r="EHH250" s="1"/>
      <c r="EHI250" s="1"/>
      <c r="EHJ250" s="1"/>
      <c r="EHK250" s="1"/>
      <c r="EHL250" s="1"/>
      <c r="EHM250" s="1"/>
      <c r="EHN250" s="1"/>
      <c r="EHO250" s="1"/>
      <c r="EHP250" s="1"/>
      <c r="EHQ250" s="1"/>
      <c r="EHR250" s="1"/>
      <c r="EHS250" s="1"/>
      <c r="EHT250" s="1"/>
      <c r="EHU250" s="1"/>
      <c r="EHV250" s="1"/>
      <c r="EHW250" s="1"/>
      <c r="EHX250" s="1"/>
      <c r="EHY250" s="1"/>
      <c r="EHZ250" s="1"/>
      <c r="EIA250" s="1"/>
      <c r="EIB250" s="1"/>
      <c r="EIC250" s="1"/>
      <c r="EID250" s="1"/>
      <c r="EIE250" s="1"/>
      <c r="EIF250" s="1"/>
      <c r="EIG250" s="1"/>
      <c r="EIH250" s="1"/>
      <c r="EII250" s="1"/>
      <c r="EKL250" s="1"/>
      <c r="EKM250" s="1"/>
      <c r="EKN250" s="1"/>
      <c r="EKO250" s="1"/>
      <c r="EKP250" s="1"/>
      <c r="EKQ250" s="1"/>
      <c r="EKR250" s="1"/>
      <c r="EKS250" s="1"/>
      <c r="EKT250" s="1"/>
      <c r="EKU250" s="1"/>
      <c r="EKV250" s="1"/>
      <c r="EKW250" s="1"/>
      <c r="EKX250" s="1"/>
      <c r="EKY250" s="1"/>
      <c r="EKZ250" s="1"/>
      <c r="ELA250" s="1"/>
      <c r="ELB250" s="1"/>
      <c r="ELC250" s="1"/>
      <c r="ELD250" s="1"/>
      <c r="ELE250" s="1"/>
      <c r="ELF250" s="1"/>
      <c r="ELG250" s="1"/>
      <c r="ELH250" s="1"/>
      <c r="ELI250" s="1"/>
      <c r="ELJ250" s="1"/>
      <c r="ELK250" s="1"/>
      <c r="ELL250" s="1"/>
      <c r="ELM250" s="1"/>
      <c r="ELN250" s="1"/>
      <c r="ELO250" s="1"/>
      <c r="ELP250" s="1"/>
      <c r="ELQ250" s="1"/>
      <c r="ELR250" s="1"/>
      <c r="ELS250" s="1"/>
      <c r="ELT250" s="1"/>
      <c r="ELU250" s="1"/>
      <c r="ELV250" s="1"/>
      <c r="ELW250" s="1"/>
      <c r="ELX250" s="1"/>
      <c r="EPE250" s="1"/>
      <c r="EPF250" s="1"/>
      <c r="EPG250" s="1"/>
      <c r="EPH250" s="1"/>
      <c r="EPI250" s="1"/>
      <c r="EPJ250" s="1"/>
      <c r="EPK250" s="1"/>
      <c r="EPL250" s="1"/>
      <c r="EPM250" s="1"/>
      <c r="EPN250" s="1"/>
      <c r="EPO250" s="1"/>
      <c r="EPP250" s="1"/>
      <c r="EPQ250" s="1"/>
      <c r="EPR250" s="1"/>
      <c r="EPS250" s="1"/>
      <c r="EPT250" s="1"/>
      <c r="EPU250" s="1"/>
      <c r="EPV250" s="1"/>
      <c r="EPW250" s="1"/>
      <c r="EPX250" s="1"/>
      <c r="EPY250" s="1"/>
      <c r="EPZ250" s="1"/>
      <c r="EQA250" s="1"/>
      <c r="EQB250" s="1"/>
      <c r="EQC250" s="1"/>
      <c r="EQD250" s="1"/>
      <c r="EQE250" s="1"/>
      <c r="EQF250" s="1"/>
      <c r="EQG250" s="1"/>
      <c r="EQH250" s="1"/>
      <c r="EQI250" s="1"/>
      <c r="EQJ250" s="1"/>
      <c r="EQK250" s="1"/>
      <c r="EQL250" s="1"/>
      <c r="EQM250" s="1"/>
      <c r="EQN250" s="1"/>
      <c r="EQO250" s="1"/>
      <c r="EQP250" s="1"/>
      <c r="EQQ250" s="1"/>
      <c r="ESV250" s="1"/>
      <c r="ESW250" s="1"/>
      <c r="ESX250" s="1"/>
      <c r="ESY250" s="1"/>
      <c r="ESZ250" s="1"/>
      <c r="ETA250" s="1"/>
      <c r="ETB250" s="1"/>
      <c r="ETC250" s="1"/>
      <c r="ETD250" s="1"/>
      <c r="ETE250" s="1"/>
      <c r="ETF250" s="1"/>
      <c r="ETG250" s="1"/>
      <c r="ETH250" s="1"/>
      <c r="ETI250" s="1"/>
      <c r="ETJ250" s="1"/>
      <c r="ETK250" s="1"/>
      <c r="ETL250" s="1"/>
      <c r="ETM250" s="1"/>
      <c r="ETN250" s="1"/>
      <c r="ETO250" s="1"/>
      <c r="ETP250" s="1"/>
      <c r="ETQ250" s="1"/>
      <c r="ETR250" s="1"/>
      <c r="ETS250" s="1"/>
      <c r="ETT250" s="1"/>
      <c r="ETU250" s="1"/>
      <c r="ETV250" s="1"/>
      <c r="ETW250" s="1"/>
      <c r="ETX250" s="1"/>
      <c r="ETY250" s="1"/>
      <c r="ETZ250" s="1"/>
      <c r="EUA250" s="1"/>
      <c r="EUB250" s="1"/>
      <c r="EUC250" s="1"/>
      <c r="EUD250" s="1"/>
      <c r="EUE250" s="1"/>
      <c r="EUF250" s="1"/>
      <c r="EUG250" s="1"/>
      <c r="EUH250" s="1"/>
      <c r="EXE250" s="1"/>
      <c r="EXF250" s="1"/>
      <c r="EXG250" s="1"/>
      <c r="EXH250" s="1"/>
      <c r="EXI250" s="1"/>
      <c r="EXJ250" s="1"/>
      <c r="EXK250" s="1"/>
      <c r="EXL250" s="1"/>
      <c r="EXM250" s="1"/>
      <c r="EXN250" s="1"/>
      <c r="EXO250" s="1"/>
      <c r="EXP250" s="1"/>
      <c r="EXQ250" s="1"/>
      <c r="EXR250" s="1"/>
      <c r="EXS250" s="1"/>
      <c r="EXT250" s="1"/>
      <c r="EXU250" s="1"/>
      <c r="EXV250" s="1"/>
      <c r="EXW250" s="1"/>
      <c r="EXX250" s="1"/>
      <c r="EXY250" s="1"/>
      <c r="EXZ250" s="1"/>
      <c r="EYA250" s="1"/>
      <c r="EYB250" s="1"/>
      <c r="EYC250" s="1"/>
      <c r="EYD250" s="1"/>
      <c r="EYE250" s="1"/>
      <c r="EYF250" s="1"/>
      <c r="EYG250" s="1"/>
      <c r="EYH250" s="1"/>
      <c r="EYI250" s="1"/>
      <c r="EYJ250" s="1"/>
      <c r="EYK250" s="1"/>
      <c r="EYL250" s="1"/>
      <c r="EYM250" s="1"/>
      <c r="EYN250" s="1"/>
      <c r="EYO250" s="1"/>
      <c r="EYP250" s="1"/>
      <c r="EYQ250" s="1"/>
      <c r="FAO250" s="1"/>
      <c r="FAP250" s="1"/>
      <c r="FAQ250" s="1"/>
      <c r="FAR250" s="1"/>
      <c r="FAS250" s="1"/>
      <c r="FAT250" s="1"/>
      <c r="FAU250" s="1"/>
      <c r="FAV250" s="1"/>
      <c r="FAW250" s="1"/>
      <c r="FAX250" s="1"/>
      <c r="FAY250" s="1"/>
      <c r="FAZ250" s="1"/>
      <c r="FBA250" s="1"/>
      <c r="FBB250" s="1"/>
      <c r="FBC250" s="1"/>
      <c r="FBD250" s="1"/>
      <c r="FBE250" s="1"/>
      <c r="FBF250" s="1"/>
      <c r="FBG250" s="1"/>
      <c r="FBH250" s="1"/>
      <c r="FBI250" s="1"/>
      <c r="FBJ250" s="1"/>
      <c r="FBK250" s="1"/>
      <c r="FBL250" s="1"/>
      <c r="FBM250" s="1"/>
      <c r="FBN250" s="1"/>
      <c r="FBO250" s="1"/>
      <c r="FBP250" s="1"/>
      <c r="FBQ250" s="1"/>
      <c r="FBR250" s="1"/>
      <c r="FBS250" s="1"/>
      <c r="FBT250" s="1"/>
      <c r="FBU250" s="1"/>
      <c r="FBV250" s="1"/>
      <c r="FBW250" s="1"/>
      <c r="FBX250" s="1"/>
      <c r="FBY250" s="1"/>
      <c r="FBZ250" s="1"/>
      <c r="FCA250" s="1"/>
      <c r="FEW250" s="1"/>
      <c r="FEX250" s="1"/>
      <c r="FEY250" s="1"/>
      <c r="FEZ250" s="1"/>
      <c r="FFA250" s="1"/>
      <c r="FFB250" s="1"/>
      <c r="FFC250" s="1"/>
      <c r="FFD250" s="1"/>
      <c r="FFE250" s="1"/>
      <c r="FFF250" s="1"/>
      <c r="FFG250" s="1"/>
      <c r="FFH250" s="1"/>
      <c r="FFI250" s="1"/>
      <c r="FFJ250" s="1"/>
      <c r="FFK250" s="1"/>
      <c r="FFL250" s="1"/>
      <c r="FFM250" s="1"/>
      <c r="FFN250" s="1"/>
      <c r="FFO250" s="1"/>
      <c r="FFP250" s="1"/>
      <c r="FFQ250" s="1"/>
      <c r="FFR250" s="1"/>
      <c r="FFS250" s="1"/>
      <c r="FFT250" s="1"/>
      <c r="FFU250" s="1"/>
      <c r="FFV250" s="1"/>
      <c r="FFW250" s="1"/>
      <c r="FFX250" s="1"/>
      <c r="FFY250" s="1"/>
      <c r="FFZ250" s="1"/>
      <c r="FGA250" s="1"/>
      <c r="FGB250" s="1"/>
      <c r="FGC250" s="1"/>
      <c r="FGD250" s="1"/>
      <c r="FGE250" s="1"/>
      <c r="FGF250" s="1"/>
      <c r="FGG250" s="1"/>
      <c r="FGH250" s="1"/>
      <c r="FGI250" s="1"/>
      <c r="FOH250" s="1"/>
      <c r="FOI250" s="1"/>
      <c r="FOJ250" s="1"/>
      <c r="FOK250" s="1"/>
      <c r="FOL250" s="1"/>
      <c r="FOM250" s="1"/>
      <c r="FON250" s="1"/>
      <c r="FOO250" s="1"/>
      <c r="FOP250" s="1"/>
      <c r="FOQ250" s="1"/>
      <c r="FOR250" s="1"/>
      <c r="FOS250" s="1"/>
      <c r="FOT250" s="1"/>
      <c r="FOU250" s="1"/>
      <c r="FOV250" s="1"/>
      <c r="FOW250" s="1"/>
      <c r="FOX250" s="1"/>
      <c r="FOY250" s="1"/>
      <c r="FOZ250" s="1"/>
      <c r="FPA250" s="1"/>
      <c r="FPB250" s="1"/>
      <c r="FPC250" s="1"/>
      <c r="FPD250" s="1"/>
      <c r="FPE250" s="1"/>
      <c r="FPF250" s="1"/>
      <c r="FPG250" s="1"/>
      <c r="FPH250" s="1"/>
      <c r="FPI250" s="1"/>
      <c r="FPJ250" s="1"/>
      <c r="FPK250" s="1"/>
      <c r="FPL250" s="1"/>
      <c r="FPM250" s="1"/>
      <c r="FPN250" s="1"/>
      <c r="FPO250" s="1"/>
      <c r="FPP250" s="1"/>
      <c r="FPQ250" s="1"/>
      <c r="FPR250" s="1"/>
      <c r="FPS250" s="1"/>
      <c r="FPT250" s="1"/>
      <c r="FRW250" s="1"/>
      <c r="FRX250" s="1"/>
      <c r="FRY250" s="1"/>
      <c r="FRZ250" s="1"/>
      <c r="FSA250" s="1"/>
      <c r="FSB250" s="1"/>
      <c r="FSC250" s="1"/>
      <c r="FSD250" s="1"/>
      <c r="FSE250" s="1"/>
      <c r="FSF250" s="1"/>
      <c r="FSG250" s="1"/>
      <c r="FSH250" s="1"/>
      <c r="FSI250" s="1"/>
      <c r="FSJ250" s="1"/>
      <c r="FSK250" s="1"/>
      <c r="FSL250" s="1"/>
      <c r="FSM250" s="1"/>
      <c r="FSN250" s="1"/>
      <c r="FSO250" s="1"/>
      <c r="FSP250" s="1"/>
      <c r="FSQ250" s="1"/>
      <c r="FSR250" s="1"/>
      <c r="FSS250" s="1"/>
      <c r="FST250" s="1"/>
      <c r="FSU250" s="1"/>
      <c r="FSV250" s="1"/>
      <c r="FSW250" s="1"/>
      <c r="FSX250" s="1"/>
      <c r="FSY250" s="1"/>
      <c r="FSZ250" s="1"/>
      <c r="FTA250" s="1"/>
      <c r="FTB250" s="1"/>
      <c r="FTC250" s="1"/>
      <c r="FTD250" s="1"/>
      <c r="FTE250" s="1"/>
      <c r="FTF250" s="1"/>
      <c r="FTG250" s="1"/>
      <c r="FTH250" s="1"/>
      <c r="FTI250" s="1"/>
      <c r="FWP250" s="1"/>
      <c r="FWQ250" s="1"/>
      <c r="FWR250" s="1"/>
      <c r="FWS250" s="1"/>
      <c r="FWT250" s="1"/>
      <c r="FWU250" s="1"/>
      <c r="FWV250" s="1"/>
      <c r="FWW250" s="1"/>
      <c r="FWX250" s="1"/>
      <c r="FWY250" s="1"/>
      <c r="FWZ250" s="1"/>
      <c r="FXA250" s="1"/>
      <c r="FXB250" s="1"/>
      <c r="FXC250" s="1"/>
      <c r="FXD250" s="1"/>
      <c r="FXE250" s="1"/>
      <c r="FXF250" s="1"/>
      <c r="FXG250" s="1"/>
      <c r="FXH250" s="1"/>
      <c r="FXI250" s="1"/>
      <c r="FXJ250" s="1"/>
      <c r="FXK250" s="1"/>
      <c r="FXL250" s="1"/>
      <c r="FXM250" s="1"/>
      <c r="FXN250" s="1"/>
      <c r="FXO250" s="1"/>
      <c r="FXP250" s="1"/>
      <c r="FXQ250" s="1"/>
      <c r="FXR250" s="1"/>
      <c r="FXS250" s="1"/>
      <c r="FXT250" s="1"/>
      <c r="FXU250" s="1"/>
      <c r="FXV250" s="1"/>
      <c r="FXW250" s="1"/>
      <c r="FXX250" s="1"/>
      <c r="FXY250" s="1"/>
      <c r="FXZ250" s="1"/>
      <c r="FYA250" s="1"/>
      <c r="FYB250" s="1"/>
      <c r="GAY250" s="1"/>
      <c r="GAZ250" s="1"/>
      <c r="GBA250" s="1"/>
      <c r="GBB250" s="1"/>
      <c r="GBC250" s="1"/>
      <c r="GBD250" s="1"/>
      <c r="GBE250" s="1"/>
      <c r="GBF250" s="1"/>
      <c r="GBG250" s="1"/>
      <c r="GBH250" s="1"/>
      <c r="GBI250" s="1"/>
      <c r="GBJ250" s="1"/>
      <c r="GBK250" s="1"/>
      <c r="GBL250" s="1"/>
      <c r="GBM250" s="1"/>
      <c r="GBN250" s="1"/>
      <c r="GBO250" s="1"/>
      <c r="GBP250" s="1"/>
      <c r="GBQ250" s="1"/>
      <c r="GBR250" s="1"/>
      <c r="GBS250" s="1"/>
      <c r="GBT250" s="1"/>
      <c r="GBU250" s="1"/>
      <c r="GBV250" s="1"/>
      <c r="GBW250" s="1"/>
      <c r="GBX250" s="1"/>
      <c r="GBY250" s="1"/>
      <c r="GBZ250" s="1"/>
      <c r="GCA250" s="1"/>
      <c r="GCB250" s="1"/>
      <c r="GCC250" s="1"/>
      <c r="GCD250" s="1"/>
      <c r="GCE250" s="1"/>
      <c r="GCF250" s="1"/>
      <c r="GCG250" s="1"/>
      <c r="GCH250" s="1"/>
      <c r="GCI250" s="1"/>
      <c r="GCJ250" s="1"/>
      <c r="GCK250" s="1"/>
      <c r="GEI250" s="1"/>
      <c r="GEJ250" s="1"/>
      <c r="GEK250" s="1"/>
      <c r="GEL250" s="1"/>
      <c r="GEM250" s="1"/>
      <c r="GEN250" s="1"/>
      <c r="GEO250" s="1"/>
      <c r="GEP250" s="1"/>
      <c r="GEQ250" s="1"/>
      <c r="GER250" s="1"/>
      <c r="GES250" s="1"/>
      <c r="GET250" s="1"/>
      <c r="GEU250" s="1"/>
      <c r="GEV250" s="1"/>
      <c r="GEW250" s="1"/>
      <c r="GEX250" s="1"/>
      <c r="GEY250" s="1"/>
      <c r="GEZ250" s="1"/>
      <c r="GFA250" s="1"/>
      <c r="GFB250" s="1"/>
      <c r="GFC250" s="1"/>
      <c r="GFD250" s="1"/>
      <c r="GFE250" s="1"/>
      <c r="GFF250" s="1"/>
      <c r="GFG250" s="1"/>
      <c r="GFH250" s="1"/>
      <c r="GFI250" s="1"/>
      <c r="GFJ250" s="1"/>
      <c r="GFK250" s="1"/>
      <c r="GFL250" s="1"/>
      <c r="GFM250" s="1"/>
      <c r="GFN250" s="1"/>
      <c r="GFO250" s="1"/>
      <c r="GFP250" s="1"/>
      <c r="GFQ250" s="1"/>
      <c r="GFR250" s="1"/>
      <c r="GFS250" s="1"/>
      <c r="GFT250" s="1"/>
      <c r="GFU250" s="1"/>
      <c r="GIQ250" s="1"/>
      <c r="GIR250" s="1"/>
      <c r="GIS250" s="1"/>
      <c r="GIT250" s="1"/>
      <c r="GIU250" s="1"/>
      <c r="GIV250" s="1"/>
      <c r="GIW250" s="1"/>
      <c r="GIX250" s="1"/>
      <c r="GIY250" s="1"/>
      <c r="GIZ250" s="1"/>
      <c r="GJA250" s="1"/>
      <c r="GJB250" s="1"/>
      <c r="GJC250" s="1"/>
      <c r="GJD250" s="1"/>
      <c r="GJE250" s="1"/>
      <c r="GJF250" s="1"/>
      <c r="GJG250" s="1"/>
      <c r="GJH250" s="1"/>
      <c r="GJI250" s="1"/>
      <c r="GJJ250" s="1"/>
      <c r="GJK250" s="1"/>
      <c r="GJL250" s="1"/>
      <c r="GJM250" s="1"/>
      <c r="GJN250" s="1"/>
      <c r="GJO250" s="1"/>
      <c r="GJP250" s="1"/>
      <c r="GJQ250" s="1"/>
      <c r="GJR250" s="1"/>
      <c r="GJS250" s="1"/>
      <c r="GJT250" s="1"/>
      <c r="GJU250" s="1"/>
      <c r="GJV250" s="1"/>
      <c r="GJW250" s="1"/>
      <c r="GJX250" s="1"/>
      <c r="GJY250" s="1"/>
      <c r="GJZ250" s="1"/>
      <c r="GKA250" s="1"/>
      <c r="GKB250" s="1"/>
      <c r="GKC250" s="1"/>
      <c r="GSB250" s="1"/>
      <c r="GSC250" s="1"/>
      <c r="GSD250" s="1"/>
      <c r="GSE250" s="1"/>
      <c r="GSF250" s="1"/>
      <c r="GSG250" s="1"/>
      <c r="GSH250" s="1"/>
      <c r="GSI250" s="1"/>
      <c r="GSJ250" s="1"/>
      <c r="GSK250" s="1"/>
      <c r="GSL250" s="1"/>
      <c r="GSM250" s="1"/>
      <c r="GSN250" s="1"/>
      <c r="GSO250" s="1"/>
      <c r="GSP250" s="1"/>
      <c r="GSQ250" s="1"/>
      <c r="GSR250" s="1"/>
      <c r="GSS250" s="1"/>
      <c r="GST250" s="1"/>
      <c r="GSU250" s="1"/>
      <c r="GSV250" s="1"/>
      <c r="GSW250" s="1"/>
      <c r="GSX250" s="1"/>
      <c r="GSY250" s="1"/>
      <c r="GSZ250" s="1"/>
      <c r="GTA250" s="1"/>
      <c r="GTB250" s="1"/>
      <c r="GTC250" s="1"/>
      <c r="GTD250" s="1"/>
      <c r="GTE250" s="1"/>
      <c r="GTF250" s="1"/>
      <c r="GTG250" s="1"/>
      <c r="GTH250" s="1"/>
      <c r="GTI250" s="1"/>
      <c r="GTJ250" s="1"/>
      <c r="GTK250" s="1"/>
      <c r="GTL250" s="1"/>
      <c r="GTM250" s="1"/>
      <c r="GTN250" s="1"/>
      <c r="GVQ250" s="1"/>
      <c r="GVR250" s="1"/>
      <c r="GVS250" s="1"/>
      <c r="GVT250" s="1"/>
      <c r="GVU250" s="1"/>
      <c r="GVV250" s="1"/>
      <c r="GVW250" s="1"/>
      <c r="GVX250" s="1"/>
      <c r="GVY250" s="1"/>
      <c r="GVZ250" s="1"/>
      <c r="GWA250" s="1"/>
      <c r="GWB250" s="1"/>
      <c r="GWC250" s="1"/>
      <c r="GWD250" s="1"/>
      <c r="GWE250" s="1"/>
      <c r="GWF250" s="1"/>
      <c r="GWG250" s="1"/>
      <c r="GWH250" s="1"/>
      <c r="GWI250" s="1"/>
      <c r="GWJ250" s="1"/>
      <c r="GWK250" s="1"/>
      <c r="GWL250" s="1"/>
      <c r="GWM250" s="1"/>
      <c r="GWN250" s="1"/>
      <c r="GWO250" s="1"/>
      <c r="GWP250" s="1"/>
      <c r="GWQ250" s="1"/>
      <c r="GWR250" s="1"/>
      <c r="GWS250" s="1"/>
      <c r="GWT250" s="1"/>
      <c r="GWU250" s="1"/>
      <c r="GWV250" s="1"/>
      <c r="GWW250" s="1"/>
      <c r="GWX250" s="1"/>
      <c r="GWY250" s="1"/>
      <c r="GWZ250" s="1"/>
      <c r="GXA250" s="1"/>
      <c r="GXB250" s="1"/>
      <c r="GXC250" s="1"/>
      <c r="HAJ250" s="1"/>
      <c r="HAK250" s="1"/>
      <c r="HAL250" s="1"/>
      <c r="HAM250" s="1"/>
      <c r="HAN250" s="1"/>
      <c r="HAO250" s="1"/>
      <c r="HAP250" s="1"/>
      <c r="HAQ250" s="1"/>
      <c r="HAR250" s="1"/>
      <c r="HAS250" s="1"/>
      <c r="HAT250" s="1"/>
      <c r="HAU250" s="1"/>
      <c r="HAV250" s="1"/>
      <c r="HAW250" s="1"/>
      <c r="HAX250" s="1"/>
      <c r="HAY250" s="1"/>
      <c r="HAZ250" s="1"/>
      <c r="HBA250" s="1"/>
      <c r="HBB250" s="1"/>
      <c r="HBC250" s="1"/>
      <c r="HBD250" s="1"/>
      <c r="HBE250" s="1"/>
      <c r="HBF250" s="1"/>
      <c r="HBG250" s="1"/>
      <c r="HBH250" s="1"/>
      <c r="HBI250" s="1"/>
      <c r="HBJ250" s="1"/>
      <c r="HBK250" s="1"/>
      <c r="HBL250" s="1"/>
      <c r="HBM250" s="1"/>
      <c r="HBN250" s="1"/>
      <c r="HBO250" s="1"/>
      <c r="HBP250" s="1"/>
      <c r="HBQ250" s="1"/>
      <c r="HBR250" s="1"/>
      <c r="HBS250" s="1"/>
      <c r="HBT250" s="1"/>
      <c r="HBU250" s="1"/>
      <c r="HBV250" s="1"/>
      <c r="HEA250" s="1"/>
      <c r="HEB250" s="1"/>
      <c r="HEC250" s="1"/>
      <c r="HED250" s="1"/>
      <c r="HEE250" s="1"/>
      <c r="HEF250" s="1"/>
      <c r="HEG250" s="1"/>
      <c r="HEH250" s="1"/>
      <c r="HEI250" s="1"/>
      <c r="HEJ250" s="1"/>
      <c r="HEK250" s="1"/>
      <c r="HEL250" s="1"/>
      <c r="HEM250" s="1"/>
      <c r="HEN250" s="1"/>
      <c r="HEO250" s="1"/>
      <c r="HEP250" s="1"/>
      <c r="HEQ250" s="1"/>
      <c r="HER250" s="1"/>
      <c r="HES250" s="1"/>
      <c r="HET250" s="1"/>
      <c r="HEU250" s="1"/>
      <c r="HEV250" s="1"/>
      <c r="HEW250" s="1"/>
      <c r="HEX250" s="1"/>
      <c r="HEY250" s="1"/>
      <c r="HEZ250" s="1"/>
      <c r="HFA250" s="1"/>
      <c r="HFB250" s="1"/>
      <c r="HFC250" s="1"/>
      <c r="HFD250" s="1"/>
      <c r="HFE250" s="1"/>
      <c r="HFF250" s="1"/>
      <c r="HFG250" s="1"/>
      <c r="HFH250" s="1"/>
      <c r="HFI250" s="1"/>
      <c r="HFJ250" s="1"/>
      <c r="HFK250" s="1"/>
      <c r="HFL250" s="1"/>
      <c r="HFM250" s="1"/>
      <c r="HHR250" s="1"/>
      <c r="HHS250" s="1"/>
      <c r="HHT250" s="1"/>
      <c r="HHU250" s="1"/>
      <c r="HHV250" s="1"/>
      <c r="HHW250" s="1"/>
      <c r="HHX250" s="1"/>
      <c r="HHY250" s="1"/>
      <c r="HHZ250" s="1"/>
      <c r="HIA250" s="1"/>
      <c r="HIB250" s="1"/>
      <c r="HIC250" s="1"/>
      <c r="HID250" s="1"/>
      <c r="HIE250" s="1"/>
      <c r="HIF250" s="1"/>
      <c r="HIG250" s="1"/>
      <c r="HIH250" s="1"/>
      <c r="HII250" s="1"/>
      <c r="HIJ250" s="1"/>
      <c r="HIK250" s="1"/>
      <c r="HIL250" s="1"/>
      <c r="HIM250" s="1"/>
      <c r="HIN250" s="1"/>
      <c r="HIO250" s="1"/>
      <c r="HIP250" s="1"/>
      <c r="HIQ250" s="1"/>
      <c r="HIR250" s="1"/>
      <c r="HIS250" s="1"/>
      <c r="HIT250" s="1"/>
      <c r="HIU250" s="1"/>
      <c r="HIV250" s="1"/>
      <c r="HIW250" s="1"/>
      <c r="HIX250" s="1"/>
      <c r="HIY250" s="1"/>
      <c r="HIZ250" s="1"/>
      <c r="HJA250" s="1"/>
      <c r="HJB250" s="1"/>
      <c r="HJC250" s="1"/>
      <c r="HJD250" s="1"/>
      <c r="HLI250" s="1"/>
      <c r="HLJ250" s="1"/>
      <c r="HLK250" s="1"/>
      <c r="HLL250" s="1"/>
      <c r="HLM250" s="1"/>
      <c r="HLN250" s="1"/>
      <c r="HLO250" s="1"/>
      <c r="HLP250" s="1"/>
      <c r="HLQ250" s="1"/>
      <c r="HLR250" s="1"/>
      <c r="HLS250" s="1"/>
      <c r="HLT250" s="1"/>
      <c r="HLU250" s="1"/>
      <c r="HLV250" s="1"/>
      <c r="HLW250" s="1"/>
      <c r="HLX250" s="1"/>
      <c r="HLY250" s="1"/>
      <c r="HLZ250" s="1"/>
      <c r="HMA250" s="1"/>
      <c r="HMB250" s="1"/>
      <c r="HMC250" s="1"/>
      <c r="HMD250" s="1"/>
      <c r="HME250" s="1"/>
      <c r="HMF250" s="1"/>
      <c r="HMG250" s="1"/>
      <c r="HMH250" s="1"/>
      <c r="HMI250" s="1"/>
      <c r="HMJ250" s="1"/>
      <c r="HMK250" s="1"/>
      <c r="HML250" s="1"/>
      <c r="HMM250" s="1"/>
      <c r="HMN250" s="1"/>
      <c r="HMO250" s="1"/>
      <c r="HMP250" s="1"/>
      <c r="HMQ250" s="1"/>
      <c r="HMR250" s="1"/>
      <c r="HMS250" s="1"/>
      <c r="HMT250" s="1"/>
      <c r="HMU250" s="1"/>
      <c r="HOZ250" s="1"/>
      <c r="HPA250" s="1"/>
      <c r="HPB250" s="1"/>
      <c r="HPC250" s="1"/>
      <c r="HPD250" s="1"/>
      <c r="HPE250" s="1"/>
      <c r="HPF250" s="1"/>
      <c r="HPG250" s="1"/>
      <c r="HPH250" s="1"/>
      <c r="HPI250" s="1"/>
      <c r="HPJ250" s="1"/>
      <c r="HPK250" s="1"/>
      <c r="HPL250" s="1"/>
      <c r="HPM250" s="1"/>
      <c r="HPN250" s="1"/>
      <c r="HPO250" s="1"/>
      <c r="HPP250" s="1"/>
      <c r="HPQ250" s="1"/>
      <c r="HPR250" s="1"/>
      <c r="HPS250" s="1"/>
      <c r="HPT250" s="1"/>
      <c r="HPU250" s="1"/>
      <c r="HPV250" s="1"/>
      <c r="HPW250" s="1"/>
      <c r="HPX250" s="1"/>
      <c r="HPY250" s="1"/>
      <c r="HPZ250" s="1"/>
      <c r="HQA250" s="1"/>
      <c r="HQB250" s="1"/>
      <c r="HQC250" s="1"/>
      <c r="HQD250" s="1"/>
      <c r="HQE250" s="1"/>
      <c r="HQF250" s="1"/>
      <c r="HQG250" s="1"/>
      <c r="HQH250" s="1"/>
      <c r="HQI250" s="1"/>
      <c r="HQJ250" s="1"/>
      <c r="HQK250" s="1"/>
      <c r="HQL250" s="1"/>
      <c r="HSQ250" s="1"/>
      <c r="HSR250" s="1"/>
      <c r="HSS250" s="1"/>
      <c r="HST250" s="1"/>
      <c r="HSU250" s="1"/>
      <c r="HSV250" s="1"/>
      <c r="HSW250" s="1"/>
      <c r="HSX250" s="1"/>
      <c r="HSY250" s="1"/>
      <c r="HSZ250" s="1"/>
      <c r="HTA250" s="1"/>
      <c r="HTB250" s="1"/>
      <c r="HTC250" s="1"/>
      <c r="HTD250" s="1"/>
      <c r="HTE250" s="1"/>
      <c r="HTF250" s="1"/>
      <c r="HTG250" s="1"/>
      <c r="HTH250" s="1"/>
      <c r="HTI250" s="1"/>
      <c r="HTJ250" s="1"/>
      <c r="HTK250" s="1"/>
      <c r="HTL250" s="1"/>
      <c r="HTM250" s="1"/>
      <c r="HTN250" s="1"/>
      <c r="HTO250" s="1"/>
      <c r="HTP250" s="1"/>
      <c r="HTQ250" s="1"/>
      <c r="HTR250" s="1"/>
      <c r="HTS250" s="1"/>
      <c r="HTT250" s="1"/>
      <c r="HTU250" s="1"/>
      <c r="HTV250" s="1"/>
      <c r="HTW250" s="1"/>
      <c r="HTX250" s="1"/>
      <c r="HTY250" s="1"/>
      <c r="HTZ250" s="1"/>
      <c r="HUA250" s="1"/>
      <c r="HUB250" s="1"/>
      <c r="HUC250" s="1"/>
      <c r="HWH250" s="1"/>
      <c r="HWI250" s="1"/>
      <c r="HWJ250" s="1"/>
      <c r="HWK250" s="1"/>
      <c r="HWL250" s="1"/>
      <c r="HWM250" s="1"/>
      <c r="HWN250" s="1"/>
      <c r="HWO250" s="1"/>
      <c r="HWP250" s="1"/>
      <c r="HWQ250" s="1"/>
      <c r="HWR250" s="1"/>
      <c r="HWS250" s="1"/>
      <c r="HWT250" s="1"/>
      <c r="HWU250" s="1"/>
      <c r="HWV250" s="1"/>
      <c r="HWW250" s="1"/>
      <c r="HWX250" s="1"/>
      <c r="HWY250" s="1"/>
      <c r="HWZ250" s="1"/>
      <c r="HXA250" s="1"/>
      <c r="HXB250" s="1"/>
      <c r="HXC250" s="1"/>
      <c r="HXD250" s="1"/>
      <c r="HXE250" s="1"/>
      <c r="HXF250" s="1"/>
      <c r="HXG250" s="1"/>
      <c r="HXH250" s="1"/>
      <c r="HXI250" s="1"/>
      <c r="HXJ250" s="1"/>
      <c r="HXK250" s="1"/>
      <c r="HXL250" s="1"/>
      <c r="HXM250" s="1"/>
      <c r="HXN250" s="1"/>
      <c r="HXO250" s="1"/>
      <c r="HXP250" s="1"/>
      <c r="HXQ250" s="1"/>
      <c r="HXR250" s="1"/>
      <c r="HXS250" s="1"/>
      <c r="HXT250" s="1"/>
      <c r="HZY250" s="1"/>
      <c r="HZZ250" s="1"/>
      <c r="IAA250" s="1"/>
      <c r="IAB250" s="1"/>
      <c r="IAC250" s="1"/>
      <c r="IAD250" s="1"/>
      <c r="IAE250" s="1"/>
      <c r="IAF250" s="1"/>
      <c r="IAG250" s="1"/>
      <c r="IAH250" s="1"/>
      <c r="IAI250" s="1"/>
      <c r="IAJ250" s="1"/>
      <c r="IAK250" s="1"/>
      <c r="IAL250" s="1"/>
      <c r="IAM250" s="1"/>
      <c r="IAN250" s="1"/>
      <c r="IAO250" s="1"/>
      <c r="IAP250" s="1"/>
      <c r="IAQ250" s="1"/>
      <c r="IAR250" s="1"/>
      <c r="IAS250" s="1"/>
      <c r="IAT250" s="1"/>
      <c r="IAU250" s="1"/>
      <c r="IAV250" s="1"/>
      <c r="IAW250" s="1"/>
      <c r="IAX250" s="1"/>
      <c r="IAY250" s="1"/>
      <c r="IAZ250" s="1"/>
      <c r="IBA250" s="1"/>
      <c r="IBB250" s="1"/>
      <c r="IBC250" s="1"/>
      <c r="IBD250" s="1"/>
      <c r="IBE250" s="1"/>
      <c r="IBF250" s="1"/>
      <c r="IBG250" s="1"/>
      <c r="IBH250" s="1"/>
      <c r="IBI250" s="1"/>
      <c r="IBJ250" s="1"/>
      <c r="IBK250" s="1"/>
      <c r="IDP250" s="1"/>
      <c r="IDQ250" s="1"/>
      <c r="IDR250" s="1"/>
      <c r="IDS250" s="1"/>
      <c r="IDT250" s="1"/>
      <c r="IDU250" s="1"/>
      <c r="IDV250" s="1"/>
      <c r="IDW250" s="1"/>
      <c r="IDX250" s="1"/>
      <c r="IDY250" s="1"/>
      <c r="IDZ250" s="1"/>
      <c r="IEA250" s="1"/>
      <c r="IEB250" s="1"/>
      <c r="IEC250" s="1"/>
      <c r="IED250" s="1"/>
      <c r="IEE250" s="1"/>
      <c r="IEF250" s="1"/>
      <c r="IEG250" s="1"/>
      <c r="IEH250" s="1"/>
      <c r="IEI250" s="1"/>
      <c r="IEJ250" s="1"/>
      <c r="IEK250" s="1"/>
      <c r="IEL250" s="1"/>
      <c r="IEM250" s="1"/>
      <c r="IEN250" s="1"/>
      <c r="IEO250" s="1"/>
      <c r="IEP250" s="1"/>
      <c r="IEQ250" s="1"/>
      <c r="IER250" s="1"/>
      <c r="IES250" s="1"/>
      <c r="IET250" s="1"/>
      <c r="IEU250" s="1"/>
      <c r="IEV250" s="1"/>
      <c r="IEW250" s="1"/>
      <c r="IEX250" s="1"/>
      <c r="IEY250" s="1"/>
      <c r="IEZ250" s="1"/>
      <c r="IFA250" s="1"/>
      <c r="IFB250" s="1"/>
      <c r="IHG250" s="1"/>
      <c r="IHH250" s="1"/>
      <c r="IHI250" s="1"/>
      <c r="IHJ250" s="1"/>
      <c r="IHK250" s="1"/>
      <c r="IHL250" s="1"/>
      <c r="IHM250" s="1"/>
      <c r="IHN250" s="1"/>
      <c r="IHO250" s="1"/>
      <c r="IHP250" s="1"/>
      <c r="IHQ250" s="1"/>
      <c r="IHR250" s="1"/>
      <c r="IHS250" s="1"/>
      <c r="IHT250" s="1"/>
      <c r="IHU250" s="1"/>
      <c r="IHV250" s="1"/>
      <c r="IHW250" s="1"/>
      <c r="IHX250" s="1"/>
      <c r="IHY250" s="1"/>
      <c r="IHZ250" s="1"/>
      <c r="IIA250" s="1"/>
      <c r="IIB250" s="1"/>
      <c r="IIC250" s="1"/>
      <c r="IID250" s="1"/>
      <c r="IIE250" s="1"/>
      <c r="IIF250" s="1"/>
      <c r="IIG250" s="1"/>
      <c r="IIH250" s="1"/>
      <c r="III250" s="1"/>
      <c r="IIJ250" s="1"/>
      <c r="IIK250" s="1"/>
      <c r="IIL250" s="1"/>
      <c r="IIM250" s="1"/>
      <c r="IIN250" s="1"/>
      <c r="IIO250" s="1"/>
      <c r="IIP250" s="1"/>
      <c r="IIQ250" s="1"/>
      <c r="IIR250" s="1"/>
      <c r="IIS250" s="1"/>
      <c r="IKX250" s="1"/>
      <c r="IKY250" s="1"/>
      <c r="IKZ250" s="1"/>
      <c r="ILA250" s="1"/>
      <c r="ILB250" s="1"/>
      <c r="ILC250" s="1"/>
      <c r="ILD250" s="1"/>
      <c r="ILE250" s="1"/>
      <c r="ILF250" s="1"/>
      <c r="ILG250" s="1"/>
      <c r="ILH250" s="1"/>
      <c r="ILI250" s="1"/>
      <c r="ILJ250" s="1"/>
      <c r="ILK250" s="1"/>
      <c r="ILL250" s="1"/>
      <c r="ILM250" s="1"/>
      <c r="ILN250" s="1"/>
      <c r="ILO250" s="1"/>
      <c r="ILP250" s="1"/>
      <c r="ILQ250" s="1"/>
      <c r="ILR250" s="1"/>
      <c r="ILS250" s="1"/>
      <c r="ILT250" s="1"/>
      <c r="ILU250" s="1"/>
      <c r="ILV250" s="1"/>
      <c r="ILW250" s="1"/>
      <c r="ILX250" s="1"/>
      <c r="ILY250" s="1"/>
      <c r="ILZ250" s="1"/>
      <c r="IMA250" s="1"/>
      <c r="IMB250" s="1"/>
      <c r="IMC250" s="1"/>
      <c r="IMD250" s="1"/>
      <c r="IME250" s="1"/>
      <c r="IMF250" s="1"/>
      <c r="IMG250" s="1"/>
      <c r="IMH250" s="1"/>
      <c r="IMI250" s="1"/>
      <c r="IMJ250" s="1"/>
    </row>
    <row r="251" spans="2366:3066 3140:4048 4097:5022 5228:6433" x14ac:dyDescent="0.25">
      <c r="CLZ251" s="1"/>
      <c r="CMA251" s="1"/>
      <c r="CMB251" s="1"/>
      <c r="CMC251" s="1"/>
      <c r="CMD251" s="1"/>
      <c r="CME251" s="1"/>
      <c r="CMF251" s="1"/>
      <c r="CMG251" s="1"/>
      <c r="CMH251" s="1"/>
      <c r="CMI251" s="1"/>
      <c r="CMJ251" s="1"/>
      <c r="CMK251" s="1"/>
      <c r="CML251" s="1"/>
      <c r="CMM251" s="1"/>
      <c r="CMN251" s="1"/>
      <c r="CMO251" s="1"/>
      <c r="CMP251" s="1"/>
      <c r="CMQ251" s="1"/>
      <c r="CMR251" s="1"/>
      <c r="CMS251" s="1"/>
      <c r="CMT251" s="1"/>
      <c r="CMU251" s="1"/>
      <c r="CMV251" s="1"/>
      <c r="CMW251" s="1"/>
      <c r="CMX251" s="1"/>
      <c r="CMY251" s="1"/>
      <c r="CMZ251" s="1"/>
      <c r="CNA251" s="1"/>
      <c r="CNB251" s="1"/>
      <c r="CNC251" s="1"/>
      <c r="CND251" s="1"/>
      <c r="CNE251" s="1"/>
      <c r="CNF251" s="1"/>
      <c r="CNG251" s="1"/>
      <c r="CNH251" s="1"/>
      <c r="CNI251" s="1"/>
      <c r="CNJ251" s="1"/>
      <c r="CNK251" s="1"/>
      <c r="CNL251" s="1"/>
      <c r="DDC251" s="1"/>
      <c r="DDD251" s="1"/>
      <c r="DDE251" s="1"/>
      <c r="DDF251" s="1"/>
      <c r="DDG251" s="1"/>
      <c r="DDH251" s="1"/>
      <c r="DDI251" s="1"/>
      <c r="DDJ251" s="1"/>
      <c r="DDK251" s="1"/>
      <c r="DDL251" s="1"/>
      <c r="DDM251" s="1"/>
      <c r="DDN251" s="1"/>
      <c r="DDO251" s="1"/>
      <c r="DDP251" s="1"/>
      <c r="DDQ251" s="1"/>
      <c r="DDR251" s="1"/>
      <c r="DDS251" s="1"/>
      <c r="DDT251" s="1"/>
      <c r="DDU251" s="1"/>
      <c r="DDV251" s="1"/>
      <c r="DDW251" s="1"/>
      <c r="DDX251" s="1"/>
      <c r="DDY251" s="1"/>
      <c r="DDZ251" s="1"/>
      <c r="DEA251" s="1"/>
      <c r="DEB251" s="1"/>
      <c r="DEC251" s="1"/>
      <c r="DED251" s="1"/>
      <c r="DEE251" s="1"/>
      <c r="DEF251" s="1"/>
      <c r="DEG251" s="1"/>
      <c r="DEH251" s="1"/>
      <c r="DEI251" s="1"/>
      <c r="DEJ251" s="1"/>
      <c r="DEK251" s="1"/>
      <c r="DEL251" s="1"/>
      <c r="DEM251" s="1"/>
      <c r="DEN251" s="1"/>
      <c r="DEO251" s="1"/>
      <c r="DPT251" s="1"/>
      <c r="DPU251" s="1"/>
      <c r="DPV251" s="1"/>
      <c r="DPW251" s="1"/>
      <c r="DPX251" s="1"/>
      <c r="DPY251" s="1"/>
      <c r="DPZ251" s="1"/>
      <c r="DQA251" s="1"/>
      <c r="DQB251" s="1"/>
      <c r="DQC251" s="1"/>
      <c r="DQD251" s="1"/>
      <c r="DQE251" s="1"/>
      <c r="DQF251" s="1"/>
      <c r="DQG251" s="1"/>
      <c r="DQH251" s="1"/>
      <c r="DQI251" s="1"/>
      <c r="DQJ251" s="1"/>
      <c r="DQK251" s="1"/>
      <c r="DQL251" s="1"/>
      <c r="DQM251" s="1"/>
      <c r="DQN251" s="1"/>
      <c r="DQO251" s="1"/>
      <c r="DQP251" s="1"/>
      <c r="DQQ251" s="1"/>
      <c r="DQR251" s="1"/>
      <c r="DQS251" s="1"/>
      <c r="DQT251" s="1"/>
      <c r="DQU251" s="1"/>
      <c r="DQV251" s="1"/>
      <c r="DQW251" s="1"/>
      <c r="DQX251" s="1"/>
      <c r="DQY251" s="1"/>
      <c r="DQZ251" s="1"/>
      <c r="DRA251" s="1"/>
      <c r="DRB251" s="1"/>
      <c r="DRC251" s="1"/>
      <c r="DRD251" s="1"/>
      <c r="DRE251" s="1"/>
      <c r="DRF251" s="1"/>
      <c r="EGW251" s="1"/>
      <c r="EGX251" s="1"/>
      <c r="EGY251" s="1"/>
      <c r="EGZ251" s="1"/>
      <c r="EHA251" s="1"/>
      <c r="EHB251" s="1"/>
      <c r="EHC251" s="1"/>
      <c r="EHD251" s="1"/>
      <c r="EHE251" s="1"/>
      <c r="EHF251" s="1"/>
      <c r="EHG251" s="1"/>
      <c r="EHH251" s="1"/>
      <c r="EHI251" s="1"/>
      <c r="EHJ251" s="1"/>
      <c r="EHK251" s="1"/>
      <c r="EHL251" s="1"/>
      <c r="EHM251" s="1"/>
      <c r="EHN251" s="1"/>
      <c r="EHO251" s="1"/>
      <c r="EHP251" s="1"/>
      <c r="EHQ251" s="1"/>
      <c r="EHR251" s="1"/>
      <c r="EHS251" s="1"/>
      <c r="EHT251" s="1"/>
      <c r="EHU251" s="1"/>
      <c r="EHV251" s="1"/>
      <c r="EHW251" s="1"/>
      <c r="EHX251" s="1"/>
      <c r="EHY251" s="1"/>
      <c r="EHZ251" s="1"/>
      <c r="EIA251" s="1"/>
      <c r="EIB251" s="1"/>
      <c r="EIC251" s="1"/>
      <c r="EID251" s="1"/>
      <c r="EIE251" s="1"/>
      <c r="EIF251" s="1"/>
      <c r="EIG251" s="1"/>
      <c r="EIH251" s="1"/>
      <c r="EII251" s="1"/>
      <c r="EXE251" s="1"/>
      <c r="EXF251" s="1"/>
      <c r="EXG251" s="1"/>
      <c r="EXH251" s="1"/>
      <c r="EXI251" s="1"/>
      <c r="EXJ251" s="1"/>
      <c r="EXK251" s="1"/>
      <c r="EXL251" s="1"/>
      <c r="EXM251" s="1"/>
      <c r="EXN251" s="1"/>
      <c r="EXO251" s="1"/>
      <c r="EXP251" s="1"/>
      <c r="EXQ251" s="1"/>
      <c r="EXR251" s="1"/>
      <c r="EXS251" s="1"/>
      <c r="EXT251" s="1"/>
      <c r="EXU251" s="1"/>
      <c r="EXV251" s="1"/>
      <c r="EXW251" s="1"/>
      <c r="EXX251" s="1"/>
      <c r="EXY251" s="1"/>
      <c r="EXZ251" s="1"/>
      <c r="EYA251" s="1"/>
      <c r="EYB251" s="1"/>
      <c r="EYC251" s="1"/>
      <c r="EYD251" s="1"/>
      <c r="EYE251" s="1"/>
      <c r="EYF251" s="1"/>
      <c r="EYG251" s="1"/>
      <c r="EYH251" s="1"/>
      <c r="EYI251" s="1"/>
      <c r="EYJ251" s="1"/>
      <c r="EYK251" s="1"/>
      <c r="EYL251" s="1"/>
      <c r="EYM251" s="1"/>
      <c r="EYN251" s="1"/>
      <c r="EYO251" s="1"/>
      <c r="EYP251" s="1"/>
      <c r="EYQ251" s="1"/>
      <c r="FOH251" s="1"/>
      <c r="FOI251" s="1"/>
      <c r="FOJ251" s="1"/>
      <c r="FOK251" s="1"/>
      <c r="FOL251" s="1"/>
      <c r="FOM251" s="1"/>
      <c r="FON251" s="1"/>
      <c r="FOO251" s="1"/>
      <c r="FOP251" s="1"/>
      <c r="FOQ251" s="1"/>
      <c r="FOR251" s="1"/>
      <c r="FOS251" s="1"/>
      <c r="FOT251" s="1"/>
      <c r="FOU251" s="1"/>
      <c r="FOV251" s="1"/>
      <c r="FOW251" s="1"/>
      <c r="FOX251" s="1"/>
      <c r="FOY251" s="1"/>
      <c r="FOZ251" s="1"/>
      <c r="FPA251" s="1"/>
      <c r="FPB251" s="1"/>
      <c r="FPC251" s="1"/>
      <c r="FPD251" s="1"/>
      <c r="FPE251" s="1"/>
      <c r="FPF251" s="1"/>
      <c r="FPG251" s="1"/>
      <c r="FPH251" s="1"/>
      <c r="FPI251" s="1"/>
      <c r="FPJ251" s="1"/>
      <c r="FPK251" s="1"/>
      <c r="FPL251" s="1"/>
      <c r="FPM251" s="1"/>
      <c r="FPN251" s="1"/>
      <c r="FPO251" s="1"/>
      <c r="FPP251" s="1"/>
      <c r="FPQ251" s="1"/>
      <c r="FPR251" s="1"/>
      <c r="FPS251" s="1"/>
      <c r="FPT251" s="1"/>
      <c r="GAY251" s="1"/>
      <c r="GAZ251" s="1"/>
      <c r="GBA251" s="1"/>
      <c r="GBB251" s="1"/>
      <c r="GBC251" s="1"/>
      <c r="GBD251" s="1"/>
      <c r="GBE251" s="1"/>
      <c r="GBF251" s="1"/>
      <c r="GBG251" s="1"/>
      <c r="GBH251" s="1"/>
      <c r="GBI251" s="1"/>
      <c r="GBJ251" s="1"/>
      <c r="GBK251" s="1"/>
      <c r="GBL251" s="1"/>
      <c r="GBM251" s="1"/>
      <c r="GBN251" s="1"/>
      <c r="GBO251" s="1"/>
      <c r="GBP251" s="1"/>
      <c r="GBQ251" s="1"/>
      <c r="GBR251" s="1"/>
      <c r="GBS251" s="1"/>
      <c r="GBT251" s="1"/>
      <c r="GBU251" s="1"/>
      <c r="GBV251" s="1"/>
      <c r="GBW251" s="1"/>
      <c r="GBX251" s="1"/>
      <c r="GBY251" s="1"/>
      <c r="GBZ251" s="1"/>
      <c r="GCA251" s="1"/>
      <c r="GCB251" s="1"/>
      <c r="GCC251" s="1"/>
      <c r="GCD251" s="1"/>
      <c r="GCE251" s="1"/>
      <c r="GCF251" s="1"/>
      <c r="GCG251" s="1"/>
      <c r="GCH251" s="1"/>
      <c r="GCI251" s="1"/>
      <c r="GCJ251" s="1"/>
      <c r="GCK251" s="1"/>
      <c r="GSB251" s="1"/>
      <c r="GSC251" s="1"/>
      <c r="GSD251" s="1"/>
      <c r="GSE251" s="1"/>
      <c r="GSF251" s="1"/>
      <c r="GSG251" s="1"/>
      <c r="GSH251" s="1"/>
      <c r="GSI251" s="1"/>
      <c r="GSJ251" s="1"/>
      <c r="GSK251" s="1"/>
      <c r="GSL251" s="1"/>
      <c r="GSM251" s="1"/>
      <c r="GSN251" s="1"/>
      <c r="GSO251" s="1"/>
      <c r="GSP251" s="1"/>
      <c r="GSQ251" s="1"/>
      <c r="GSR251" s="1"/>
      <c r="GSS251" s="1"/>
      <c r="GST251" s="1"/>
      <c r="GSU251" s="1"/>
      <c r="GSV251" s="1"/>
      <c r="GSW251" s="1"/>
      <c r="GSX251" s="1"/>
      <c r="GSY251" s="1"/>
      <c r="GSZ251" s="1"/>
      <c r="GTA251" s="1"/>
      <c r="GTB251" s="1"/>
      <c r="GTC251" s="1"/>
      <c r="GTD251" s="1"/>
      <c r="GTE251" s="1"/>
      <c r="GTF251" s="1"/>
      <c r="GTG251" s="1"/>
      <c r="GTH251" s="1"/>
      <c r="GTI251" s="1"/>
      <c r="GTJ251" s="1"/>
      <c r="GTK251" s="1"/>
      <c r="GTL251" s="1"/>
      <c r="GTM251" s="1"/>
      <c r="GTN251" s="1"/>
    </row>
    <row r="256" spans="2366:3066 3140:4048 4097:5022 5228:6433" x14ac:dyDescent="0.25">
      <c r="CLZ256" s="1"/>
      <c r="CMA256" s="1"/>
      <c r="CMB256" s="1"/>
      <c r="CMC256" s="1"/>
      <c r="CMD256" s="1"/>
      <c r="CME256" s="1"/>
      <c r="CMF256" s="1"/>
      <c r="CMG256" s="1"/>
      <c r="CMH256" s="1"/>
      <c r="CMI256" s="1"/>
      <c r="CMJ256" s="1"/>
      <c r="CMK256" s="1"/>
      <c r="CML256" s="1"/>
      <c r="CMM256" s="1"/>
      <c r="CMN256" s="1"/>
      <c r="CMO256" s="1"/>
      <c r="CMP256" s="1"/>
      <c r="CMQ256" s="1"/>
      <c r="CMR256" s="1"/>
      <c r="CMS256" s="1"/>
      <c r="CMT256" s="1"/>
      <c r="CMU256" s="1"/>
      <c r="CMV256" s="1"/>
      <c r="CMW256" s="1"/>
      <c r="CMX256" s="1"/>
      <c r="CMY256" s="1"/>
      <c r="CMZ256" s="1"/>
      <c r="CNA256" s="1"/>
      <c r="CNB256" s="1"/>
      <c r="CNC256" s="1"/>
      <c r="CND256" s="1"/>
      <c r="CNE256" s="1"/>
      <c r="CNF256" s="1"/>
      <c r="CNG256" s="1"/>
      <c r="CNH256" s="1"/>
      <c r="CNI256" s="1"/>
      <c r="CNJ256" s="1"/>
      <c r="CNK256" s="1"/>
      <c r="CNL256" s="1"/>
      <c r="CNM256" s="1"/>
      <c r="CPJ256" s="1"/>
      <c r="CPK256" s="1"/>
      <c r="CPL256" s="1"/>
      <c r="CPM256" s="1"/>
      <c r="CPN256" s="1"/>
      <c r="CPO256" s="1"/>
      <c r="CPP256" s="1"/>
      <c r="CPQ256" s="1"/>
      <c r="CPR256" s="1"/>
      <c r="CPS256" s="1"/>
      <c r="CPT256" s="1"/>
      <c r="CPU256" s="1"/>
      <c r="CPV256" s="1"/>
      <c r="CPW256" s="1"/>
      <c r="CPX256" s="1"/>
      <c r="CPY256" s="1"/>
      <c r="CPZ256" s="1"/>
      <c r="CQA256" s="1"/>
      <c r="CQB256" s="1"/>
      <c r="CQC256" s="1"/>
      <c r="CQD256" s="1"/>
      <c r="CQE256" s="1"/>
      <c r="CQF256" s="1"/>
      <c r="CQG256" s="1"/>
      <c r="CQH256" s="1"/>
      <c r="CQI256" s="1"/>
      <c r="CQJ256" s="1"/>
      <c r="CQK256" s="1"/>
      <c r="CQL256" s="1"/>
      <c r="CQM256" s="1"/>
      <c r="CQN256" s="1"/>
      <c r="CQO256" s="1"/>
      <c r="CQP256" s="1"/>
      <c r="CQQ256" s="1"/>
      <c r="CQR256" s="1"/>
      <c r="CQS256" s="1"/>
      <c r="CQT256" s="1"/>
      <c r="CQU256" s="1"/>
      <c r="CQV256" s="1"/>
      <c r="CQW256" s="1"/>
      <c r="CTR256" s="1"/>
      <c r="CTS256" s="1"/>
      <c r="CTT256" s="1"/>
      <c r="CTU256" s="1"/>
      <c r="CTV256" s="1"/>
      <c r="CTW256" s="1"/>
      <c r="CTX256" s="1"/>
      <c r="CTY256" s="1"/>
      <c r="CTZ256" s="1"/>
      <c r="CUA256" s="1"/>
      <c r="CUB256" s="1"/>
      <c r="CUC256" s="1"/>
      <c r="CUD256" s="1"/>
      <c r="CUE256" s="1"/>
      <c r="CUF256" s="1"/>
      <c r="CUG256" s="1"/>
      <c r="CUH256" s="1"/>
      <c r="CUI256" s="1"/>
      <c r="CUJ256" s="1"/>
      <c r="CUK256" s="1"/>
      <c r="CUL256" s="1"/>
      <c r="CUM256" s="1"/>
      <c r="CUN256" s="1"/>
      <c r="CUO256" s="1"/>
      <c r="CUP256" s="1"/>
      <c r="CUQ256" s="1"/>
      <c r="CUR256" s="1"/>
      <c r="CUS256" s="1"/>
      <c r="CUT256" s="1"/>
      <c r="CUU256" s="1"/>
      <c r="CUV256" s="1"/>
      <c r="CUW256" s="1"/>
      <c r="CUX256" s="1"/>
      <c r="CUY256" s="1"/>
      <c r="CUZ256" s="1"/>
      <c r="CVA256" s="1"/>
      <c r="CVB256" s="1"/>
      <c r="CVC256" s="1"/>
      <c r="CVD256" s="1"/>
      <c r="CVE256" s="1"/>
      <c r="DDC256" s="1"/>
      <c r="DDD256" s="1"/>
      <c r="DDE256" s="1"/>
      <c r="DDF256" s="1"/>
      <c r="DDG256" s="1"/>
      <c r="DDH256" s="1"/>
      <c r="DDI256" s="1"/>
      <c r="DDJ256" s="1"/>
      <c r="DDK256" s="1"/>
      <c r="DDL256" s="1"/>
      <c r="DDM256" s="1"/>
      <c r="DDN256" s="1"/>
      <c r="DDO256" s="1"/>
      <c r="DDP256" s="1"/>
      <c r="DDQ256" s="1"/>
      <c r="DDR256" s="1"/>
      <c r="DDS256" s="1"/>
      <c r="DDT256" s="1"/>
      <c r="DDU256" s="1"/>
      <c r="DDV256" s="1"/>
      <c r="DDW256" s="1"/>
      <c r="DDX256" s="1"/>
      <c r="DDY256" s="1"/>
      <c r="DDZ256" s="1"/>
      <c r="DEA256" s="1"/>
      <c r="DEB256" s="1"/>
      <c r="DEC256" s="1"/>
      <c r="DED256" s="1"/>
      <c r="DEE256" s="1"/>
      <c r="DEF256" s="1"/>
      <c r="DEG256" s="1"/>
      <c r="DEH256" s="1"/>
      <c r="DEI256" s="1"/>
      <c r="DEJ256" s="1"/>
      <c r="DEK256" s="1"/>
      <c r="DEL256" s="1"/>
      <c r="DEM256" s="1"/>
      <c r="DEN256" s="1"/>
      <c r="DEO256" s="1"/>
      <c r="DEP256" s="1"/>
      <c r="DGR256" s="1"/>
      <c r="DGS256" s="1"/>
      <c r="DGT256" s="1"/>
      <c r="DGU256" s="1"/>
      <c r="DGV256" s="1"/>
      <c r="DGW256" s="1"/>
      <c r="DGX256" s="1"/>
      <c r="DGY256" s="1"/>
      <c r="DGZ256" s="1"/>
      <c r="DHA256" s="1"/>
      <c r="DHB256" s="1"/>
      <c r="DHC256" s="1"/>
      <c r="DHD256" s="1"/>
      <c r="DHE256" s="1"/>
      <c r="DHF256" s="1"/>
      <c r="DHG256" s="1"/>
      <c r="DHH256" s="1"/>
      <c r="DHI256" s="1"/>
      <c r="DHJ256" s="1"/>
      <c r="DHK256" s="1"/>
      <c r="DHL256" s="1"/>
      <c r="DHM256" s="1"/>
      <c r="DHN256" s="1"/>
      <c r="DHO256" s="1"/>
      <c r="DHP256" s="1"/>
      <c r="DHQ256" s="1"/>
      <c r="DHR256" s="1"/>
      <c r="DHS256" s="1"/>
      <c r="DHT256" s="1"/>
      <c r="DHU256" s="1"/>
      <c r="DHV256" s="1"/>
      <c r="DHW256" s="1"/>
      <c r="DHX256" s="1"/>
      <c r="DHY256" s="1"/>
      <c r="DHZ256" s="1"/>
      <c r="DIA256" s="1"/>
      <c r="DIB256" s="1"/>
      <c r="DIC256" s="1"/>
      <c r="DID256" s="1"/>
      <c r="DIE256" s="1"/>
      <c r="DLK256" s="1"/>
      <c r="DLL256" s="1"/>
      <c r="DLM256" s="1"/>
      <c r="DLN256" s="1"/>
      <c r="DLO256" s="1"/>
      <c r="DLP256" s="1"/>
      <c r="DLQ256" s="1"/>
      <c r="DLR256" s="1"/>
      <c r="DLS256" s="1"/>
      <c r="DLT256" s="1"/>
      <c r="DLU256" s="1"/>
      <c r="DLV256" s="1"/>
      <c r="DLW256" s="1"/>
      <c r="DLX256" s="1"/>
      <c r="DLY256" s="1"/>
      <c r="DLZ256" s="1"/>
      <c r="DMA256" s="1"/>
      <c r="DMB256" s="1"/>
      <c r="DMC256" s="1"/>
      <c r="DMD256" s="1"/>
      <c r="DME256" s="1"/>
      <c r="DMF256" s="1"/>
      <c r="DMG256" s="1"/>
      <c r="DMH256" s="1"/>
      <c r="DMI256" s="1"/>
      <c r="DMJ256" s="1"/>
      <c r="DMK256" s="1"/>
      <c r="DML256" s="1"/>
      <c r="DMM256" s="1"/>
      <c r="DMN256" s="1"/>
      <c r="DMO256" s="1"/>
      <c r="DMP256" s="1"/>
      <c r="DMQ256" s="1"/>
      <c r="DMR256" s="1"/>
      <c r="DMS256" s="1"/>
      <c r="DMT256" s="1"/>
      <c r="DMU256" s="1"/>
      <c r="DMV256" s="1"/>
      <c r="DMW256" s="1"/>
      <c r="DMX256" s="1"/>
      <c r="DPT256" s="1"/>
      <c r="DPU256" s="1"/>
      <c r="DPV256" s="1"/>
      <c r="DPW256" s="1"/>
      <c r="DPX256" s="1"/>
      <c r="DPY256" s="1"/>
      <c r="DPZ256" s="1"/>
      <c r="DQA256" s="1"/>
      <c r="DQB256" s="1"/>
      <c r="DQC256" s="1"/>
      <c r="DQD256" s="1"/>
      <c r="DQE256" s="1"/>
      <c r="DQF256" s="1"/>
      <c r="DQG256" s="1"/>
      <c r="DQH256" s="1"/>
      <c r="DQI256" s="1"/>
      <c r="DQJ256" s="1"/>
      <c r="DQK256" s="1"/>
      <c r="DQL256" s="1"/>
      <c r="DQM256" s="1"/>
      <c r="DQN256" s="1"/>
      <c r="DQO256" s="1"/>
      <c r="DQP256" s="1"/>
      <c r="DQQ256" s="1"/>
      <c r="DQR256" s="1"/>
      <c r="DQS256" s="1"/>
      <c r="DQT256" s="1"/>
      <c r="DQU256" s="1"/>
      <c r="DQV256" s="1"/>
      <c r="DQW256" s="1"/>
      <c r="DQX256" s="1"/>
      <c r="DQY256" s="1"/>
      <c r="DQZ256" s="1"/>
      <c r="DRA256" s="1"/>
      <c r="DRB256" s="1"/>
      <c r="DRC256" s="1"/>
      <c r="DRD256" s="1"/>
      <c r="DRE256" s="1"/>
      <c r="DRF256" s="1"/>
      <c r="DRG256" s="1"/>
      <c r="DTD256" s="1"/>
      <c r="DTE256" s="1"/>
      <c r="DTF256" s="1"/>
      <c r="DTG256" s="1"/>
      <c r="DTH256" s="1"/>
      <c r="DTI256" s="1"/>
      <c r="DTJ256" s="1"/>
      <c r="DTK256" s="1"/>
      <c r="DTL256" s="1"/>
      <c r="DTM256" s="1"/>
      <c r="DTN256" s="1"/>
      <c r="DTO256" s="1"/>
      <c r="DTP256" s="1"/>
      <c r="DTQ256" s="1"/>
      <c r="DTR256" s="1"/>
      <c r="DTS256" s="1"/>
      <c r="DTT256" s="1"/>
      <c r="DTU256" s="1"/>
      <c r="DTV256" s="1"/>
      <c r="DTW256" s="1"/>
      <c r="DTX256" s="1"/>
      <c r="DTY256" s="1"/>
      <c r="DTZ256" s="1"/>
      <c r="DUA256" s="1"/>
      <c r="DUB256" s="1"/>
      <c r="DUC256" s="1"/>
      <c r="DUD256" s="1"/>
      <c r="DUE256" s="1"/>
      <c r="DUF256" s="1"/>
      <c r="DUG256" s="1"/>
      <c r="DUH256" s="1"/>
      <c r="DUI256" s="1"/>
      <c r="DUJ256" s="1"/>
      <c r="DUK256" s="1"/>
      <c r="DUL256" s="1"/>
      <c r="DUM256" s="1"/>
      <c r="DUN256" s="1"/>
      <c r="DUO256" s="1"/>
      <c r="DUP256" s="1"/>
      <c r="DUQ256" s="1"/>
      <c r="DXL256" s="1"/>
      <c r="DXM256" s="1"/>
      <c r="DXN256" s="1"/>
      <c r="DXO256" s="1"/>
      <c r="DXP256" s="1"/>
      <c r="DXQ256" s="1"/>
      <c r="DXR256" s="1"/>
      <c r="DXS256" s="1"/>
      <c r="DXT256" s="1"/>
      <c r="DXU256" s="1"/>
      <c r="DXV256" s="1"/>
      <c r="DXW256" s="1"/>
      <c r="DXX256" s="1"/>
      <c r="DXY256" s="1"/>
      <c r="DXZ256" s="1"/>
      <c r="DYA256" s="1"/>
      <c r="DYB256" s="1"/>
      <c r="DYC256" s="1"/>
      <c r="DYD256" s="1"/>
      <c r="DYE256" s="1"/>
      <c r="DYF256" s="1"/>
      <c r="DYG256" s="1"/>
      <c r="DYH256" s="1"/>
      <c r="DYI256" s="1"/>
      <c r="DYJ256" s="1"/>
      <c r="DYK256" s="1"/>
      <c r="DYL256" s="1"/>
      <c r="DYM256" s="1"/>
      <c r="DYN256" s="1"/>
      <c r="DYO256" s="1"/>
      <c r="DYP256" s="1"/>
      <c r="DYQ256" s="1"/>
      <c r="DYR256" s="1"/>
      <c r="DYS256" s="1"/>
      <c r="DYT256" s="1"/>
      <c r="DYU256" s="1"/>
      <c r="DYV256" s="1"/>
      <c r="DYW256" s="1"/>
      <c r="DYX256" s="1"/>
      <c r="DYY256" s="1"/>
      <c r="EGW256" s="1"/>
      <c r="EGX256" s="1"/>
      <c r="EGY256" s="1"/>
      <c r="EGZ256" s="1"/>
      <c r="EHA256" s="1"/>
      <c r="EHB256" s="1"/>
      <c r="EHC256" s="1"/>
      <c r="EHD256" s="1"/>
      <c r="EHE256" s="1"/>
      <c r="EHF256" s="1"/>
      <c r="EHG256" s="1"/>
      <c r="EHH256" s="1"/>
      <c r="EHI256" s="1"/>
      <c r="EHJ256" s="1"/>
      <c r="EHK256" s="1"/>
      <c r="EHL256" s="1"/>
      <c r="EHM256" s="1"/>
      <c r="EHN256" s="1"/>
      <c r="EHO256" s="1"/>
      <c r="EHP256" s="1"/>
      <c r="EHQ256" s="1"/>
      <c r="EHR256" s="1"/>
      <c r="EHS256" s="1"/>
      <c r="EHT256" s="1"/>
      <c r="EHU256" s="1"/>
      <c r="EHV256" s="1"/>
      <c r="EHW256" s="1"/>
      <c r="EHX256" s="1"/>
      <c r="EHY256" s="1"/>
      <c r="EHZ256" s="1"/>
      <c r="EIA256" s="1"/>
      <c r="EIB256" s="1"/>
      <c r="EIC256" s="1"/>
      <c r="EID256" s="1"/>
      <c r="EIE256" s="1"/>
      <c r="EIF256" s="1"/>
      <c r="EIG256" s="1"/>
      <c r="EIH256" s="1"/>
      <c r="EII256" s="1"/>
      <c r="EIJ256" s="1"/>
      <c r="EKL256" s="1"/>
      <c r="EKM256" s="1"/>
      <c r="EKN256" s="1"/>
      <c r="EKO256" s="1"/>
      <c r="EKP256" s="1"/>
      <c r="EKQ256" s="1"/>
      <c r="EKR256" s="1"/>
      <c r="EKS256" s="1"/>
      <c r="EKT256" s="1"/>
      <c r="EKU256" s="1"/>
      <c r="EKV256" s="1"/>
      <c r="EKW256" s="1"/>
      <c r="EKX256" s="1"/>
      <c r="EKY256" s="1"/>
      <c r="EKZ256" s="1"/>
      <c r="ELA256" s="1"/>
      <c r="ELB256" s="1"/>
      <c r="ELC256" s="1"/>
      <c r="ELD256" s="1"/>
      <c r="ELE256" s="1"/>
      <c r="ELF256" s="1"/>
      <c r="ELG256" s="1"/>
      <c r="ELH256" s="1"/>
      <c r="ELI256" s="1"/>
      <c r="ELJ256" s="1"/>
      <c r="ELK256" s="1"/>
      <c r="ELL256" s="1"/>
      <c r="ELM256" s="1"/>
      <c r="ELN256" s="1"/>
      <c r="ELO256" s="1"/>
      <c r="ELP256" s="1"/>
      <c r="ELQ256" s="1"/>
      <c r="ELR256" s="1"/>
      <c r="ELS256" s="1"/>
      <c r="ELT256" s="1"/>
      <c r="ELU256" s="1"/>
      <c r="ELV256" s="1"/>
      <c r="ELW256" s="1"/>
      <c r="ELX256" s="1"/>
      <c r="ELY256" s="1"/>
      <c r="EPE256" s="1"/>
      <c r="EPF256" s="1"/>
      <c r="EPG256" s="1"/>
      <c r="EPH256" s="1"/>
      <c r="EPI256" s="1"/>
      <c r="EPJ256" s="1"/>
      <c r="EPK256" s="1"/>
      <c r="EPL256" s="1"/>
      <c r="EPM256" s="1"/>
      <c r="EPN256" s="1"/>
      <c r="EPO256" s="1"/>
      <c r="EPP256" s="1"/>
      <c r="EPQ256" s="1"/>
      <c r="EPR256" s="1"/>
      <c r="EPS256" s="1"/>
      <c r="EPT256" s="1"/>
      <c r="EPU256" s="1"/>
      <c r="EPV256" s="1"/>
      <c r="EPW256" s="1"/>
      <c r="EPX256" s="1"/>
      <c r="EPY256" s="1"/>
      <c r="EPZ256" s="1"/>
      <c r="EQA256" s="1"/>
      <c r="EQB256" s="1"/>
      <c r="EQC256" s="1"/>
      <c r="EQD256" s="1"/>
      <c r="EQE256" s="1"/>
      <c r="EQF256" s="1"/>
      <c r="EQG256" s="1"/>
      <c r="EQH256" s="1"/>
      <c r="EQI256" s="1"/>
      <c r="EQJ256" s="1"/>
      <c r="EQK256" s="1"/>
      <c r="EQL256" s="1"/>
      <c r="EQM256" s="1"/>
      <c r="EQN256" s="1"/>
      <c r="EQO256" s="1"/>
      <c r="EQP256" s="1"/>
      <c r="EQQ256" s="1"/>
      <c r="EQR256" s="1"/>
      <c r="ESV256" s="1"/>
      <c r="ESW256" s="1"/>
      <c r="ESX256" s="1"/>
      <c r="ESY256" s="1"/>
      <c r="ESZ256" s="1"/>
      <c r="ETA256" s="1"/>
      <c r="ETB256" s="1"/>
      <c r="ETC256" s="1"/>
      <c r="ETD256" s="1"/>
      <c r="ETE256" s="1"/>
      <c r="ETF256" s="1"/>
      <c r="ETG256" s="1"/>
      <c r="ETH256" s="1"/>
      <c r="ETI256" s="1"/>
      <c r="ETJ256" s="1"/>
      <c r="ETK256" s="1"/>
      <c r="ETL256" s="1"/>
      <c r="ETM256" s="1"/>
      <c r="ETN256" s="1"/>
      <c r="ETO256" s="1"/>
      <c r="ETP256" s="1"/>
      <c r="ETQ256" s="1"/>
      <c r="ETR256" s="1"/>
      <c r="ETS256" s="1"/>
      <c r="ETT256" s="1"/>
      <c r="ETU256" s="1"/>
      <c r="ETV256" s="1"/>
      <c r="ETW256" s="1"/>
      <c r="ETX256" s="1"/>
      <c r="ETY256" s="1"/>
      <c r="ETZ256" s="1"/>
      <c r="EUA256" s="1"/>
      <c r="EUB256" s="1"/>
      <c r="EUC256" s="1"/>
      <c r="EUD256" s="1"/>
      <c r="EUE256" s="1"/>
      <c r="EUF256" s="1"/>
      <c r="EUG256" s="1"/>
      <c r="EUH256" s="1"/>
      <c r="EUI256" s="1"/>
      <c r="EXE256" s="1"/>
      <c r="EXF256" s="1"/>
      <c r="EXG256" s="1"/>
      <c r="EXH256" s="1"/>
      <c r="EXI256" s="1"/>
      <c r="EXJ256" s="1"/>
      <c r="EXK256" s="1"/>
      <c r="EXL256" s="1"/>
      <c r="EXM256" s="1"/>
      <c r="EXN256" s="1"/>
      <c r="EXO256" s="1"/>
      <c r="EXP256" s="1"/>
      <c r="EXQ256" s="1"/>
      <c r="EXR256" s="1"/>
      <c r="EXS256" s="1"/>
      <c r="EXT256" s="1"/>
      <c r="EXU256" s="1"/>
      <c r="EXV256" s="1"/>
      <c r="EXW256" s="1"/>
      <c r="EXX256" s="1"/>
      <c r="EXY256" s="1"/>
      <c r="EXZ256" s="1"/>
      <c r="EYA256" s="1"/>
      <c r="EYB256" s="1"/>
      <c r="EYC256" s="1"/>
      <c r="EYD256" s="1"/>
      <c r="EYE256" s="1"/>
      <c r="EYF256" s="1"/>
      <c r="EYG256" s="1"/>
      <c r="EYH256" s="1"/>
      <c r="EYI256" s="1"/>
      <c r="EYJ256" s="1"/>
      <c r="EYK256" s="1"/>
      <c r="EYL256" s="1"/>
      <c r="EYM256" s="1"/>
      <c r="EYN256" s="1"/>
      <c r="EYO256" s="1"/>
      <c r="EYP256" s="1"/>
      <c r="EYQ256" s="1"/>
      <c r="EYR256" s="1"/>
      <c r="FAO256" s="1"/>
      <c r="FAP256" s="1"/>
      <c r="FAQ256" s="1"/>
      <c r="FAR256" s="1"/>
      <c r="FAS256" s="1"/>
      <c r="FAT256" s="1"/>
      <c r="FAU256" s="1"/>
      <c r="FAV256" s="1"/>
      <c r="FAW256" s="1"/>
      <c r="FAX256" s="1"/>
      <c r="FAY256" s="1"/>
      <c r="FAZ256" s="1"/>
      <c r="FBA256" s="1"/>
      <c r="FBB256" s="1"/>
      <c r="FBC256" s="1"/>
      <c r="FBD256" s="1"/>
      <c r="FBE256" s="1"/>
      <c r="FBF256" s="1"/>
      <c r="FBG256" s="1"/>
      <c r="FBH256" s="1"/>
      <c r="FBI256" s="1"/>
      <c r="FBJ256" s="1"/>
      <c r="FBK256" s="1"/>
      <c r="FBL256" s="1"/>
      <c r="FBM256" s="1"/>
      <c r="FBN256" s="1"/>
      <c r="FBO256" s="1"/>
      <c r="FBP256" s="1"/>
      <c r="FBQ256" s="1"/>
      <c r="FBR256" s="1"/>
      <c r="FBS256" s="1"/>
      <c r="FBT256" s="1"/>
      <c r="FBU256" s="1"/>
      <c r="FBV256" s="1"/>
      <c r="FBW256" s="1"/>
      <c r="FBX256" s="1"/>
      <c r="FBY256" s="1"/>
      <c r="FBZ256" s="1"/>
      <c r="FCA256" s="1"/>
      <c r="FCB256" s="1"/>
      <c r="FEW256" s="1"/>
      <c r="FEX256" s="1"/>
      <c r="FEY256" s="1"/>
      <c r="FEZ256" s="1"/>
      <c r="FFA256" s="1"/>
      <c r="FFB256" s="1"/>
      <c r="FFC256" s="1"/>
      <c r="FFD256" s="1"/>
      <c r="FFE256" s="1"/>
      <c r="FFF256" s="1"/>
      <c r="FFG256" s="1"/>
      <c r="FFH256" s="1"/>
      <c r="FFI256" s="1"/>
      <c r="FFJ256" s="1"/>
      <c r="FFK256" s="1"/>
      <c r="FFL256" s="1"/>
      <c r="FFM256" s="1"/>
      <c r="FFN256" s="1"/>
      <c r="FFO256" s="1"/>
      <c r="FFP256" s="1"/>
      <c r="FFQ256" s="1"/>
      <c r="FFR256" s="1"/>
      <c r="FFS256" s="1"/>
      <c r="FFT256" s="1"/>
      <c r="FFU256" s="1"/>
      <c r="FFV256" s="1"/>
      <c r="FFW256" s="1"/>
      <c r="FFX256" s="1"/>
      <c r="FFY256" s="1"/>
      <c r="FFZ256" s="1"/>
      <c r="FGA256" s="1"/>
      <c r="FGB256" s="1"/>
      <c r="FGC256" s="1"/>
      <c r="FGD256" s="1"/>
      <c r="FGE256" s="1"/>
      <c r="FGF256" s="1"/>
      <c r="FGG256" s="1"/>
      <c r="FGH256" s="1"/>
      <c r="FGI256" s="1"/>
      <c r="FGJ256" s="1"/>
      <c r="FOH256" s="1"/>
      <c r="FOI256" s="1"/>
      <c r="FOJ256" s="1"/>
      <c r="FOK256" s="1"/>
      <c r="FOL256" s="1"/>
      <c r="FOM256" s="1"/>
      <c r="FON256" s="1"/>
      <c r="FOO256" s="1"/>
      <c r="FOP256" s="1"/>
      <c r="FOQ256" s="1"/>
      <c r="FOR256" s="1"/>
      <c r="FOS256" s="1"/>
      <c r="FOT256" s="1"/>
      <c r="FOU256" s="1"/>
      <c r="FOV256" s="1"/>
      <c r="FOW256" s="1"/>
      <c r="FOX256" s="1"/>
      <c r="FOY256" s="1"/>
      <c r="FOZ256" s="1"/>
      <c r="FPA256" s="1"/>
      <c r="FPB256" s="1"/>
      <c r="FPC256" s="1"/>
      <c r="FPD256" s="1"/>
      <c r="FPE256" s="1"/>
      <c r="FPF256" s="1"/>
      <c r="FPG256" s="1"/>
      <c r="FPH256" s="1"/>
      <c r="FPI256" s="1"/>
      <c r="FPJ256" s="1"/>
      <c r="FPK256" s="1"/>
      <c r="FPL256" s="1"/>
      <c r="FPM256" s="1"/>
      <c r="FPN256" s="1"/>
      <c r="FPO256" s="1"/>
      <c r="FPP256" s="1"/>
      <c r="FPQ256" s="1"/>
      <c r="FPR256" s="1"/>
      <c r="FPS256" s="1"/>
      <c r="FPT256" s="1"/>
      <c r="FPU256" s="1"/>
      <c r="FRW256" s="1"/>
      <c r="FRX256" s="1"/>
      <c r="FRY256" s="1"/>
      <c r="FRZ256" s="1"/>
      <c r="FSA256" s="1"/>
      <c r="FSB256" s="1"/>
      <c r="FSC256" s="1"/>
      <c r="FSD256" s="1"/>
      <c r="FSE256" s="1"/>
      <c r="FSF256" s="1"/>
      <c r="FSG256" s="1"/>
      <c r="FSH256" s="1"/>
      <c r="FSI256" s="1"/>
      <c r="FSJ256" s="1"/>
      <c r="FSK256" s="1"/>
      <c r="FSL256" s="1"/>
      <c r="FSM256" s="1"/>
      <c r="FSN256" s="1"/>
      <c r="FSO256" s="1"/>
      <c r="FSP256" s="1"/>
      <c r="FSQ256" s="1"/>
      <c r="FSR256" s="1"/>
      <c r="FSS256" s="1"/>
      <c r="FST256" s="1"/>
      <c r="FSU256" s="1"/>
      <c r="FSV256" s="1"/>
      <c r="FSW256" s="1"/>
      <c r="FSX256" s="1"/>
      <c r="FSY256" s="1"/>
      <c r="FSZ256" s="1"/>
      <c r="FTA256" s="1"/>
      <c r="FTB256" s="1"/>
      <c r="FTC256" s="1"/>
      <c r="FTD256" s="1"/>
      <c r="FTE256" s="1"/>
      <c r="FTF256" s="1"/>
      <c r="FTG256" s="1"/>
      <c r="FTH256" s="1"/>
      <c r="FTI256" s="1"/>
      <c r="FTJ256" s="1"/>
      <c r="FWP256" s="1"/>
      <c r="FWQ256" s="1"/>
      <c r="FWR256" s="1"/>
      <c r="FWS256" s="1"/>
      <c r="FWT256" s="1"/>
      <c r="FWU256" s="1"/>
      <c r="FWV256" s="1"/>
      <c r="FWW256" s="1"/>
      <c r="FWX256" s="1"/>
      <c r="FWY256" s="1"/>
      <c r="FWZ256" s="1"/>
      <c r="FXA256" s="1"/>
      <c r="FXB256" s="1"/>
      <c r="FXC256" s="1"/>
      <c r="FXD256" s="1"/>
      <c r="FXE256" s="1"/>
      <c r="FXF256" s="1"/>
      <c r="FXG256" s="1"/>
      <c r="FXH256" s="1"/>
      <c r="FXI256" s="1"/>
      <c r="FXJ256" s="1"/>
      <c r="FXK256" s="1"/>
      <c r="FXL256" s="1"/>
      <c r="FXM256" s="1"/>
      <c r="FXN256" s="1"/>
      <c r="FXO256" s="1"/>
      <c r="FXP256" s="1"/>
      <c r="FXQ256" s="1"/>
      <c r="FXR256" s="1"/>
      <c r="FXS256" s="1"/>
      <c r="FXT256" s="1"/>
      <c r="FXU256" s="1"/>
      <c r="FXV256" s="1"/>
      <c r="FXW256" s="1"/>
      <c r="FXX256" s="1"/>
      <c r="FXY256" s="1"/>
      <c r="FXZ256" s="1"/>
      <c r="FYA256" s="1"/>
      <c r="FYB256" s="1"/>
      <c r="FYC256" s="1"/>
      <c r="GAY256" s="1"/>
      <c r="GAZ256" s="1"/>
      <c r="GBA256" s="1"/>
      <c r="GBB256" s="1"/>
      <c r="GBC256" s="1"/>
      <c r="GBD256" s="1"/>
      <c r="GBE256" s="1"/>
      <c r="GBF256" s="1"/>
      <c r="GBG256" s="1"/>
      <c r="GBH256" s="1"/>
      <c r="GBI256" s="1"/>
      <c r="GBJ256" s="1"/>
      <c r="GBK256" s="1"/>
      <c r="GBL256" s="1"/>
      <c r="GBM256" s="1"/>
      <c r="GBN256" s="1"/>
      <c r="GBO256" s="1"/>
      <c r="GBP256" s="1"/>
      <c r="GBQ256" s="1"/>
      <c r="GBR256" s="1"/>
      <c r="GBS256" s="1"/>
      <c r="GBT256" s="1"/>
      <c r="GBU256" s="1"/>
      <c r="GBV256" s="1"/>
      <c r="GBW256" s="1"/>
      <c r="GBX256" s="1"/>
      <c r="GBY256" s="1"/>
      <c r="GBZ256" s="1"/>
      <c r="GCA256" s="1"/>
      <c r="GCB256" s="1"/>
      <c r="GCC256" s="1"/>
      <c r="GCD256" s="1"/>
      <c r="GCE256" s="1"/>
      <c r="GCF256" s="1"/>
      <c r="GCG256" s="1"/>
      <c r="GCH256" s="1"/>
      <c r="GCI256" s="1"/>
      <c r="GCJ256" s="1"/>
      <c r="GCK256" s="1"/>
      <c r="GCL256" s="1"/>
      <c r="GEI256" s="1"/>
      <c r="GEJ256" s="1"/>
      <c r="GEK256" s="1"/>
      <c r="GEL256" s="1"/>
      <c r="GEM256" s="1"/>
      <c r="GEN256" s="1"/>
      <c r="GEO256" s="1"/>
      <c r="GEP256" s="1"/>
      <c r="GEQ256" s="1"/>
      <c r="GER256" s="1"/>
      <c r="GES256" s="1"/>
      <c r="GET256" s="1"/>
      <c r="GEU256" s="1"/>
      <c r="GEV256" s="1"/>
      <c r="GEW256" s="1"/>
      <c r="GEX256" s="1"/>
      <c r="GEY256" s="1"/>
      <c r="GEZ256" s="1"/>
      <c r="GFA256" s="1"/>
      <c r="GFB256" s="1"/>
      <c r="GFC256" s="1"/>
      <c r="GFD256" s="1"/>
      <c r="GFE256" s="1"/>
      <c r="GFF256" s="1"/>
      <c r="GFG256" s="1"/>
      <c r="GFH256" s="1"/>
      <c r="GFI256" s="1"/>
      <c r="GFJ256" s="1"/>
      <c r="GFK256" s="1"/>
      <c r="GFL256" s="1"/>
      <c r="GFM256" s="1"/>
      <c r="GFN256" s="1"/>
      <c r="GFO256" s="1"/>
      <c r="GFP256" s="1"/>
      <c r="GFQ256" s="1"/>
      <c r="GFR256" s="1"/>
      <c r="GFS256" s="1"/>
      <c r="GFT256" s="1"/>
      <c r="GFU256" s="1"/>
      <c r="GFV256" s="1"/>
      <c r="GIQ256" s="1"/>
      <c r="GIR256" s="1"/>
      <c r="GIS256" s="1"/>
      <c r="GIT256" s="1"/>
      <c r="GIU256" s="1"/>
      <c r="GIV256" s="1"/>
      <c r="GIW256" s="1"/>
      <c r="GIX256" s="1"/>
      <c r="GIY256" s="1"/>
      <c r="GIZ256" s="1"/>
      <c r="GJA256" s="1"/>
      <c r="GJB256" s="1"/>
      <c r="GJC256" s="1"/>
      <c r="GJD256" s="1"/>
      <c r="GJE256" s="1"/>
      <c r="GJF256" s="1"/>
      <c r="GJG256" s="1"/>
      <c r="GJH256" s="1"/>
      <c r="GJI256" s="1"/>
      <c r="GJJ256" s="1"/>
      <c r="GJK256" s="1"/>
      <c r="GJL256" s="1"/>
      <c r="GJM256" s="1"/>
      <c r="GJN256" s="1"/>
      <c r="GJO256" s="1"/>
      <c r="GJP256" s="1"/>
      <c r="GJQ256" s="1"/>
      <c r="GJR256" s="1"/>
      <c r="GJS256" s="1"/>
      <c r="GJT256" s="1"/>
      <c r="GJU256" s="1"/>
      <c r="GJV256" s="1"/>
      <c r="GJW256" s="1"/>
      <c r="GJX256" s="1"/>
      <c r="GJY256" s="1"/>
      <c r="GJZ256" s="1"/>
      <c r="GKA256" s="1"/>
      <c r="GKB256" s="1"/>
      <c r="GKC256" s="1"/>
      <c r="GKD256" s="1"/>
      <c r="GSB256" s="1"/>
      <c r="GSC256" s="1"/>
      <c r="GSD256" s="1"/>
      <c r="GSE256" s="1"/>
      <c r="GSF256" s="1"/>
      <c r="GSG256" s="1"/>
      <c r="GSH256" s="1"/>
      <c r="GSI256" s="1"/>
      <c r="GSJ256" s="1"/>
      <c r="GSK256" s="1"/>
      <c r="GSL256" s="1"/>
      <c r="GSM256" s="1"/>
      <c r="GSN256" s="1"/>
      <c r="GSO256" s="1"/>
      <c r="GSP256" s="1"/>
      <c r="GSQ256" s="1"/>
      <c r="GSR256" s="1"/>
      <c r="GSS256" s="1"/>
      <c r="GST256" s="1"/>
      <c r="GSU256" s="1"/>
      <c r="GSV256" s="1"/>
      <c r="GSW256" s="1"/>
      <c r="GSX256" s="1"/>
      <c r="GSY256" s="1"/>
      <c r="GSZ256" s="1"/>
      <c r="GTA256" s="1"/>
      <c r="GTB256" s="1"/>
      <c r="GTC256" s="1"/>
      <c r="GTD256" s="1"/>
      <c r="GTE256" s="1"/>
      <c r="GTF256" s="1"/>
      <c r="GTG256" s="1"/>
      <c r="GTH256" s="1"/>
      <c r="GTI256" s="1"/>
      <c r="GTJ256" s="1"/>
      <c r="GTK256" s="1"/>
      <c r="GTL256" s="1"/>
      <c r="GTM256" s="1"/>
      <c r="GTN256" s="1"/>
      <c r="GTO256" s="1"/>
      <c r="GVQ256" s="1"/>
      <c r="GVR256" s="1"/>
      <c r="GVS256" s="1"/>
      <c r="GVT256" s="1"/>
      <c r="GVU256" s="1"/>
      <c r="GVV256" s="1"/>
      <c r="GVW256" s="1"/>
      <c r="GVX256" s="1"/>
      <c r="GVY256" s="1"/>
      <c r="GVZ256" s="1"/>
      <c r="GWA256" s="1"/>
      <c r="GWB256" s="1"/>
      <c r="GWC256" s="1"/>
      <c r="GWD256" s="1"/>
      <c r="GWE256" s="1"/>
      <c r="GWF256" s="1"/>
      <c r="GWG256" s="1"/>
      <c r="GWH256" s="1"/>
      <c r="GWI256" s="1"/>
      <c r="GWJ256" s="1"/>
      <c r="GWK256" s="1"/>
      <c r="GWL256" s="1"/>
      <c r="GWM256" s="1"/>
      <c r="GWN256" s="1"/>
      <c r="GWO256" s="1"/>
      <c r="GWP256" s="1"/>
      <c r="GWQ256" s="1"/>
      <c r="GWR256" s="1"/>
      <c r="GWS256" s="1"/>
      <c r="GWT256" s="1"/>
      <c r="GWU256" s="1"/>
      <c r="GWV256" s="1"/>
      <c r="GWW256" s="1"/>
      <c r="GWX256" s="1"/>
      <c r="GWY256" s="1"/>
      <c r="GWZ256" s="1"/>
      <c r="GXA256" s="1"/>
      <c r="GXB256" s="1"/>
      <c r="GXC256" s="1"/>
      <c r="GXD256" s="1"/>
      <c r="HAJ256" s="1"/>
      <c r="HAK256" s="1"/>
      <c r="HAL256" s="1"/>
      <c r="HAM256" s="1"/>
      <c r="HAN256" s="1"/>
      <c r="HAO256" s="1"/>
      <c r="HAP256" s="1"/>
      <c r="HAQ256" s="1"/>
      <c r="HAR256" s="1"/>
      <c r="HAS256" s="1"/>
      <c r="HAT256" s="1"/>
      <c r="HAU256" s="1"/>
      <c r="HAV256" s="1"/>
      <c r="HAW256" s="1"/>
      <c r="HAX256" s="1"/>
      <c r="HAY256" s="1"/>
      <c r="HAZ256" s="1"/>
      <c r="HBA256" s="1"/>
      <c r="HBB256" s="1"/>
      <c r="HBC256" s="1"/>
      <c r="HBD256" s="1"/>
      <c r="HBE256" s="1"/>
      <c r="HBF256" s="1"/>
      <c r="HBG256" s="1"/>
      <c r="HBH256" s="1"/>
      <c r="HBI256" s="1"/>
      <c r="HBJ256" s="1"/>
      <c r="HBK256" s="1"/>
      <c r="HBL256" s="1"/>
      <c r="HBM256" s="1"/>
      <c r="HBN256" s="1"/>
      <c r="HBO256" s="1"/>
      <c r="HBP256" s="1"/>
      <c r="HBQ256" s="1"/>
      <c r="HBR256" s="1"/>
      <c r="HBS256" s="1"/>
      <c r="HBT256" s="1"/>
      <c r="HBU256" s="1"/>
      <c r="HBV256" s="1"/>
      <c r="HBW256" s="1"/>
      <c r="HEA256" s="1"/>
      <c r="HEB256" s="1"/>
      <c r="HEC256" s="1"/>
      <c r="HED256" s="1"/>
      <c r="HEE256" s="1"/>
      <c r="HEF256" s="1"/>
      <c r="HEG256" s="1"/>
      <c r="HEH256" s="1"/>
      <c r="HEI256" s="1"/>
      <c r="HEJ256" s="1"/>
      <c r="HEK256" s="1"/>
      <c r="HEL256" s="1"/>
      <c r="HEM256" s="1"/>
      <c r="HEN256" s="1"/>
      <c r="HEO256" s="1"/>
      <c r="HEP256" s="1"/>
      <c r="HEQ256" s="1"/>
      <c r="HER256" s="1"/>
      <c r="HES256" s="1"/>
      <c r="HET256" s="1"/>
      <c r="HEU256" s="1"/>
      <c r="HEV256" s="1"/>
      <c r="HEW256" s="1"/>
      <c r="HEX256" s="1"/>
      <c r="HEY256" s="1"/>
      <c r="HEZ256" s="1"/>
      <c r="HFA256" s="1"/>
      <c r="HFB256" s="1"/>
      <c r="HFC256" s="1"/>
      <c r="HFD256" s="1"/>
      <c r="HFE256" s="1"/>
      <c r="HFF256" s="1"/>
      <c r="HFG256" s="1"/>
      <c r="HFH256" s="1"/>
      <c r="HFI256" s="1"/>
      <c r="HFJ256" s="1"/>
      <c r="HFK256" s="1"/>
      <c r="HFL256" s="1"/>
      <c r="HFM256" s="1"/>
      <c r="HFN256" s="1"/>
      <c r="HHR256" s="1"/>
      <c r="HHS256" s="1"/>
      <c r="HHT256" s="1"/>
      <c r="HHU256" s="1"/>
      <c r="HHV256" s="1"/>
      <c r="HHW256" s="1"/>
      <c r="HHX256" s="1"/>
      <c r="HHY256" s="1"/>
      <c r="HHZ256" s="1"/>
      <c r="HIA256" s="1"/>
      <c r="HIB256" s="1"/>
      <c r="HIC256" s="1"/>
      <c r="HID256" s="1"/>
      <c r="HIE256" s="1"/>
      <c r="HIF256" s="1"/>
      <c r="HIG256" s="1"/>
      <c r="HIH256" s="1"/>
      <c r="HII256" s="1"/>
      <c r="HIJ256" s="1"/>
      <c r="HIK256" s="1"/>
      <c r="HIL256" s="1"/>
      <c r="HIM256" s="1"/>
      <c r="HIN256" s="1"/>
      <c r="HIO256" s="1"/>
      <c r="HIP256" s="1"/>
      <c r="HIQ256" s="1"/>
      <c r="HIR256" s="1"/>
      <c r="HIS256" s="1"/>
      <c r="HIT256" s="1"/>
      <c r="HIU256" s="1"/>
      <c r="HIV256" s="1"/>
      <c r="HIW256" s="1"/>
      <c r="HIX256" s="1"/>
      <c r="HIY256" s="1"/>
      <c r="HIZ256" s="1"/>
      <c r="HJA256" s="1"/>
      <c r="HJB256" s="1"/>
      <c r="HJC256" s="1"/>
      <c r="HJD256" s="1"/>
      <c r="HJE256" s="1"/>
      <c r="HLI256" s="1"/>
      <c r="HLJ256" s="1"/>
      <c r="HLK256" s="1"/>
      <c r="HLL256" s="1"/>
      <c r="HLM256" s="1"/>
      <c r="HLN256" s="1"/>
      <c r="HLO256" s="1"/>
      <c r="HLP256" s="1"/>
      <c r="HLQ256" s="1"/>
      <c r="HLR256" s="1"/>
      <c r="HLS256" s="1"/>
      <c r="HLT256" s="1"/>
      <c r="HLU256" s="1"/>
      <c r="HLV256" s="1"/>
      <c r="HLW256" s="1"/>
      <c r="HLX256" s="1"/>
      <c r="HLY256" s="1"/>
      <c r="HLZ256" s="1"/>
      <c r="HMA256" s="1"/>
      <c r="HMB256" s="1"/>
      <c r="HMC256" s="1"/>
      <c r="HMD256" s="1"/>
      <c r="HME256" s="1"/>
      <c r="HMF256" s="1"/>
      <c r="HMG256" s="1"/>
      <c r="HMH256" s="1"/>
      <c r="HMI256" s="1"/>
      <c r="HMJ256" s="1"/>
      <c r="HMK256" s="1"/>
      <c r="HML256" s="1"/>
      <c r="HMM256" s="1"/>
      <c r="HMN256" s="1"/>
      <c r="HMO256" s="1"/>
      <c r="HMP256" s="1"/>
      <c r="HMQ256" s="1"/>
      <c r="HMR256" s="1"/>
      <c r="HMS256" s="1"/>
      <c r="HMT256" s="1"/>
      <c r="HMU256" s="1"/>
      <c r="HMV256" s="1"/>
      <c r="HOZ256" s="1"/>
      <c r="HPA256" s="1"/>
      <c r="HPB256" s="1"/>
      <c r="HPC256" s="1"/>
      <c r="HPD256" s="1"/>
      <c r="HPE256" s="1"/>
      <c r="HPF256" s="1"/>
      <c r="HPG256" s="1"/>
      <c r="HPH256" s="1"/>
      <c r="HPI256" s="1"/>
      <c r="HPJ256" s="1"/>
      <c r="HPK256" s="1"/>
      <c r="HPL256" s="1"/>
      <c r="HPM256" s="1"/>
      <c r="HPN256" s="1"/>
      <c r="HPO256" s="1"/>
      <c r="HPP256" s="1"/>
      <c r="HPQ256" s="1"/>
      <c r="HPR256" s="1"/>
      <c r="HPS256" s="1"/>
      <c r="HPT256" s="1"/>
      <c r="HPU256" s="1"/>
      <c r="HPV256" s="1"/>
      <c r="HPW256" s="1"/>
      <c r="HPX256" s="1"/>
      <c r="HPY256" s="1"/>
      <c r="HPZ256" s="1"/>
      <c r="HQA256" s="1"/>
      <c r="HQB256" s="1"/>
      <c r="HQC256" s="1"/>
      <c r="HQD256" s="1"/>
      <c r="HQE256" s="1"/>
      <c r="HQF256" s="1"/>
      <c r="HQG256" s="1"/>
      <c r="HQH256" s="1"/>
      <c r="HQI256" s="1"/>
      <c r="HQJ256" s="1"/>
      <c r="HQK256" s="1"/>
      <c r="HQL256" s="1"/>
      <c r="HQM256" s="1"/>
      <c r="HSQ256" s="1"/>
      <c r="HSR256" s="1"/>
      <c r="HSS256" s="1"/>
      <c r="HST256" s="1"/>
      <c r="HSU256" s="1"/>
      <c r="HSV256" s="1"/>
      <c r="HSW256" s="1"/>
      <c r="HSX256" s="1"/>
      <c r="HSY256" s="1"/>
      <c r="HSZ256" s="1"/>
      <c r="HTA256" s="1"/>
      <c r="HTB256" s="1"/>
      <c r="HTC256" s="1"/>
      <c r="HTD256" s="1"/>
      <c r="HTE256" s="1"/>
      <c r="HTF256" s="1"/>
      <c r="HTG256" s="1"/>
      <c r="HTH256" s="1"/>
      <c r="HTI256" s="1"/>
      <c r="HTJ256" s="1"/>
      <c r="HTK256" s="1"/>
      <c r="HTL256" s="1"/>
      <c r="HTM256" s="1"/>
      <c r="HTN256" s="1"/>
      <c r="HTO256" s="1"/>
      <c r="HTP256" s="1"/>
      <c r="HTQ256" s="1"/>
      <c r="HTR256" s="1"/>
      <c r="HTS256" s="1"/>
      <c r="HTT256" s="1"/>
      <c r="HTU256" s="1"/>
      <c r="HTV256" s="1"/>
      <c r="HTW256" s="1"/>
      <c r="HTX256" s="1"/>
      <c r="HTY256" s="1"/>
      <c r="HTZ256" s="1"/>
      <c r="HUA256" s="1"/>
      <c r="HUB256" s="1"/>
      <c r="HUC256" s="1"/>
      <c r="HUD256" s="1"/>
      <c r="HWH256" s="1"/>
      <c r="HWI256" s="1"/>
      <c r="HWJ256" s="1"/>
      <c r="HWK256" s="1"/>
      <c r="HWL256" s="1"/>
      <c r="HWM256" s="1"/>
      <c r="HWN256" s="1"/>
      <c r="HWO256" s="1"/>
      <c r="HWP256" s="1"/>
      <c r="HWQ256" s="1"/>
      <c r="HWR256" s="1"/>
      <c r="HWS256" s="1"/>
      <c r="HWT256" s="1"/>
      <c r="HWU256" s="1"/>
      <c r="HWV256" s="1"/>
      <c r="HWW256" s="1"/>
      <c r="HWX256" s="1"/>
      <c r="HWY256" s="1"/>
      <c r="HWZ256" s="1"/>
      <c r="HXA256" s="1"/>
      <c r="HXB256" s="1"/>
      <c r="HXC256" s="1"/>
      <c r="HXD256" s="1"/>
      <c r="HXE256" s="1"/>
      <c r="HXF256" s="1"/>
      <c r="HXG256" s="1"/>
      <c r="HXH256" s="1"/>
      <c r="HXI256" s="1"/>
      <c r="HXJ256" s="1"/>
      <c r="HXK256" s="1"/>
      <c r="HXL256" s="1"/>
      <c r="HXM256" s="1"/>
      <c r="HXN256" s="1"/>
      <c r="HXO256" s="1"/>
      <c r="HXP256" s="1"/>
      <c r="HXQ256" s="1"/>
      <c r="HXR256" s="1"/>
      <c r="HXS256" s="1"/>
      <c r="HXT256" s="1"/>
      <c r="HXU256" s="1"/>
      <c r="HZY256" s="1"/>
      <c r="HZZ256" s="1"/>
      <c r="IAA256" s="1"/>
      <c r="IAB256" s="1"/>
      <c r="IAC256" s="1"/>
      <c r="IAD256" s="1"/>
      <c r="IAE256" s="1"/>
      <c r="IAF256" s="1"/>
      <c r="IAG256" s="1"/>
      <c r="IAH256" s="1"/>
      <c r="IAI256" s="1"/>
      <c r="IAJ256" s="1"/>
      <c r="IAK256" s="1"/>
      <c r="IAL256" s="1"/>
      <c r="IAM256" s="1"/>
      <c r="IAN256" s="1"/>
      <c r="IAO256" s="1"/>
      <c r="IAP256" s="1"/>
      <c r="IAQ256" s="1"/>
      <c r="IAR256" s="1"/>
      <c r="IAS256" s="1"/>
      <c r="IAT256" s="1"/>
      <c r="IAU256" s="1"/>
      <c r="IAV256" s="1"/>
      <c r="IAW256" s="1"/>
      <c r="IAX256" s="1"/>
      <c r="IAY256" s="1"/>
      <c r="IAZ256" s="1"/>
      <c r="IBA256" s="1"/>
      <c r="IBB256" s="1"/>
      <c r="IBC256" s="1"/>
      <c r="IBD256" s="1"/>
      <c r="IBE256" s="1"/>
      <c r="IBF256" s="1"/>
      <c r="IBG256" s="1"/>
      <c r="IBH256" s="1"/>
      <c r="IBI256" s="1"/>
      <c r="IBJ256" s="1"/>
      <c r="IBK256" s="1"/>
      <c r="IBL256" s="1"/>
      <c r="IDP256" s="1"/>
      <c r="IDQ256" s="1"/>
      <c r="IDR256" s="1"/>
      <c r="IDS256" s="1"/>
      <c r="IDT256" s="1"/>
      <c r="IDU256" s="1"/>
      <c r="IDV256" s="1"/>
      <c r="IDW256" s="1"/>
      <c r="IDX256" s="1"/>
      <c r="IDY256" s="1"/>
      <c r="IDZ256" s="1"/>
      <c r="IEA256" s="1"/>
      <c r="IEB256" s="1"/>
      <c r="IEC256" s="1"/>
      <c r="IED256" s="1"/>
      <c r="IEE256" s="1"/>
      <c r="IEF256" s="1"/>
      <c r="IEG256" s="1"/>
      <c r="IEH256" s="1"/>
      <c r="IEI256" s="1"/>
      <c r="IEJ256" s="1"/>
      <c r="IEK256" s="1"/>
      <c r="IEL256" s="1"/>
      <c r="IEM256" s="1"/>
      <c r="IEN256" s="1"/>
      <c r="IEO256" s="1"/>
      <c r="IEP256" s="1"/>
      <c r="IEQ256" s="1"/>
      <c r="IER256" s="1"/>
      <c r="IES256" s="1"/>
      <c r="IET256" s="1"/>
      <c r="IEU256" s="1"/>
      <c r="IEV256" s="1"/>
      <c r="IEW256" s="1"/>
      <c r="IEX256" s="1"/>
      <c r="IEY256" s="1"/>
      <c r="IEZ256" s="1"/>
      <c r="IFA256" s="1"/>
      <c r="IFB256" s="1"/>
      <c r="IFC256" s="1"/>
      <c r="IHG256" s="1"/>
      <c r="IHH256" s="1"/>
      <c r="IHI256" s="1"/>
      <c r="IHJ256" s="1"/>
      <c r="IHK256" s="1"/>
      <c r="IHL256" s="1"/>
      <c r="IHM256" s="1"/>
      <c r="IHN256" s="1"/>
      <c r="IHO256" s="1"/>
      <c r="IHP256" s="1"/>
      <c r="IHQ256" s="1"/>
      <c r="IHR256" s="1"/>
      <c r="IHS256" s="1"/>
      <c r="IHT256" s="1"/>
      <c r="IHU256" s="1"/>
      <c r="IHV256" s="1"/>
      <c r="IHW256" s="1"/>
      <c r="IHX256" s="1"/>
      <c r="IHY256" s="1"/>
      <c r="IHZ256" s="1"/>
      <c r="IIA256" s="1"/>
      <c r="IIB256" s="1"/>
      <c r="IIC256" s="1"/>
      <c r="IID256" s="1"/>
      <c r="IIE256" s="1"/>
      <c r="IIF256" s="1"/>
      <c r="IIG256" s="1"/>
      <c r="IIH256" s="1"/>
      <c r="III256" s="1"/>
      <c r="IIJ256" s="1"/>
      <c r="IIK256" s="1"/>
      <c r="IIL256" s="1"/>
      <c r="IIM256" s="1"/>
      <c r="IIN256" s="1"/>
      <c r="IIO256" s="1"/>
      <c r="IIP256" s="1"/>
      <c r="IIQ256" s="1"/>
      <c r="IIR256" s="1"/>
      <c r="IIS256" s="1"/>
      <c r="IIT256" s="1"/>
      <c r="IKX256" s="1"/>
      <c r="IKY256" s="1"/>
      <c r="IKZ256" s="1"/>
      <c r="ILA256" s="1"/>
      <c r="ILB256" s="1"/>
      <c r="ILC256" s="1"/>
      <c r="ILD256" s="1"/>
      <c r="ILE256" s="1"/>
      <c r="ILF256" s="1"/>
      <c r="ILG256" s="1"/>
      <c r="ILH256" s="1"/>
      <c r="ILI256" s="1"/>
      <c r="ILJ256" s="1"/>
      <c r="ILK256" s="1"/>
      <c r="ILL256" s="1"/>
      <c r="ILM256" s="1"/>
      <c r="ILN256" s="1"/>
      <c r="ILO256" s="1"/>
      <c r="ILP256" s="1"/>
      <c r="ILQ256" s="1"/>
      <c r="ILR256" s="1"/>
      <c r="ILS256" s="1"/>
      <c r="ILT256" s="1"/>
      <c r="ILU256" s="1"/>
      <c r="ILV256" s="1"/>
      <c r="ILW256" s="1"/>
      <c r="ILX256" s="1"/>
      <c r="ILY256" s="1"/>
      <c r="ILZ256" s="1"/>
      <c r="IMA256" s="1"/>
      <c r="IMB256" s="1"/>
      <c r="IMC256" s="1"/>
      <c r="IMD256" s="1"/>
      <c r="IME256" s="1"/>
      <c r="IMF256" s="1"/>
      <c r="IMG256" s="1"/>
      <c r="IMH256" s="1"/>
      <c r="IMI256" s="1"/>
      <c r="IMJ256" s="1"/>
      <c r="IMK256" s="1"/>
    </row>
    <row r="257" spans="2366:3068 3140:4049 4097:5024 5228:6435" x14ac:dyDescent="0.25">
      <c r="CLZ257" s="1"/>
      <c r="CMA257" s="1"/>
      <c r="CMB257" s="1"/>
      <c r="CMC257" s="1"/>
      <c r="CMD257" s="1"/>
      <c r="CME257" s="1"/>
      <c r="CMF257" s="1"/>
      <c r="CMG257" s="1"/>
      <c r="CMH257" s="1"/>
      <c r="CMI257" s="1"/>
      <c r="CMJ257" s="1"/>
      <c r="CMK257" s="1"/>
      <c r="CML257" s="1"/>
      <c r="CMM257" s="1"/>
      <c r="CMN257" s="1"/>
      <c r="CMO257" s="1"/>
      <c r="CMP257" s="1"/>
      <c r="CMQ257" s="1"/>
      <c r="CMR257" s="1"/>
      <c r="CMS257" s="1"/>
      <c r="CMT257" s="1"/>
      <c r="CMU257" s="1"/>
      <c r="CMV257" s="1"/>
      <c r="CMW257" s="1"/>
      <c r="CMX257" s="1"/>
      <c r="CMY257" s="1"/>
      <c r="CMZ257" s="1"/>
      <c r="CNA257" s="1"/>
      <c r="CNB257" s="1"/>
      <c r="CNC257" s="1"/>
      <c r="CND257" s="1"/>
      <c r="CNE257" s="1"/>
      <c r="CNF257" s="1"/>
      <c r="CNG257" s="1"/>
      <c r="CNH257" s="1"/>
      <c r="CNI257" s="1"/>
      <c r="CNJ257" s="1"/>
      <c r="CNK257" s="1"/>
      <c r="CNL257" s="1"/>
      <c r="CNM257" s="1"/>
      <c r="DDC257" s="1"/>
      <c r="DDD257" s="1"/>
      <c r="DDE257" s="1"/>
      <c r="DDF257" s="1"/>
      <c r="DDG257" s="1"/>
      <c r="DDH257" s="1"/>
      <c r="DDI257" s="1"/>
      <c r="DDJ257" s="1"/>
      <c r="DDK257" s="1"/>
      <c r="DDL257" s="1"/>
      <c r="DDM257" s="1"/>
      <c r="DDN257" s="1"/>
      <c r="DDO257" s="1"/>
      <c r="DDP257" s="1"/>
      <c r="DDQ257" s="1"/>
      <c r="DDR257" s="1"/>
      <c r="DDS257" s="1"/>
      <c r="DDT257" s="1"/>
      <c r="DDU257" s="1"/>
      <c r="DDV257" s="1"/>
      <c r="DDW257" s="1"/>
      <c r="DDX257" s="1"/>
      <c r="DDY257" s="1"/>
      <c r="DDZ257" s="1"/>
      <c r="DEA257" s="1"/>
      <c r="DEB257" s="1"/>
      <c r="DEC257" s="1"/>
      <c r="DED257" s="1"/>
      <c r="DEE257" s="1"/>
      <c r="DEF257" s="1"/>
      <c r="DEG257" s="1"/>
      <c r="DEH257" s="1"/>
      <c r="DEI257" s="1"/>
      <c r="DEJ257" s="1"/>
      <c r="DEK257" s="1"/>
      <c r="DEL257" s="1"/>
      <c r="DEM257" s="1"/>
      <c r="DEN257" s="1"/>
      <c r="DEO257" s="1"/>
      <c r="DEP257" s="1"/>
      <c r="DPT257" s="1"/>
      <c r="DPU257" s="1"/>
      <c r="DPV257" s="1"/>
      <c r="DPW257" s="1"/>
      <c r="DPX257" s="1"/>
      <c r="DPY257" s="1"/>
      <c r="DPZ257" s="1"/>
      <c r="DQA257" s="1"/>
      <c r="DQB257" s="1"/>
      <c r="DQC257" s="1"/>
      <c r="DQD257" s="1"/>
      <c r="DQE257" s="1"/>
      <c r="DQF257" s="1"/>
      <c r="DQG257" s="1"/>
      <c r="DQH257" s="1"/>
      <c r="DQI257" s="1"/>
      <c r="DQJ257" s="1"/>
      <c r="DQK257" s="1"/>
      <c r="DQL257" s="1"/>
      <c r="DQM257" s="1"/>
      <c r="DQN257" s="1"/>
      <c r="DQO257" s="1"/>
      <c r="DQP257" s="1"/>
      <c r="DQQ257" s="1"/>
      <c r="DQR257" s="1"/>
      <c r="DQS257" s="1"/>
      <c r="DQT257" s="1"/>
      <c r="DQU257" s="1"/>
      <c r="DQV257" s="1"/>
      <c r="DQW257" s="1"/>
      <c r="DQX257" s="1"/>
      <c r="DQY257" s="1"/>
      <c r="DQZ257" s="1"/>
      <c r="DRA257" s="1"/>
      <c r="DRB257" s="1"/>
      <c r="DRC257" s="1"/>
      <c r="DRD257" s="1"/>
      <c r="DRE257" s="1"/>
      <c r="DRF257" s="1"/>
      <c r="DRG257" s="1"/>
      <c r="EGW257" s="1"/>
      <c r="EGX257" s="1"/>
      <c r="EGY257" s="1"/>
      <c r="EGZ257" s="1"/>
      <c r="EHA257" s="1"/>
      <c r="EHB257" s="1"/>
      <c r="EHC257" s="1"/>
      <c r="EHD257" s="1"/>
      <c r="EHE257" s="1"/>
      <c r="EHF257" s="1"/>
      <c r="EHG257" s="1"/>
      <c r="EHH257" s="1"/>
      <c r="EHI257" s="1"/>
      <c r="EHJ257" s="1"/>
      <c r="EHK257" s="1"/>
      <c r="EHL257" s="1"/>
      <c r="EHM257" s="1"/>
      <c r="EHN257" s="1"/>
      <c r="EHO257" s="1"/>
      <c r="EHP257" s="1"/>
      <c r="EHQ257" s="1"/>
      <c r="EHR257" s="1"/>
      <c r="EHS257" s="1"/>
      <c r="EHT257" s="1"/>
      <c r="EHU257" s="1"/>
      <c r="EHV257" s="1"/>
      <c r="EHW257" s="1"/>
      <c r="EHX257" s="1"/>
      <c r="EHY257" s="1"/>
      <c r="EHZ257" s="1"/>
      <c r="EIA257" s="1"/>
      <c r="EIB257" s="1"/>
      <c r="EIC257" s="1"/>
      <c r="EID257" s="1"/>
      <c r="EIE257" s="1"/>
      <c r="EIF257" s="1"/>
      <c r="EIG257" s="1"/>
      <c r="EIH257" s="1"/>
      <c r="EII257" s="1"/>
      <c r="EIJ257" s="1"/>
      <c r="EXE257" s="1"/>
      <c r="EXF257" s="1"/>
      <c r="EXG257" s="1"/>
      <c r="EXH257" s="1"/>
      <c r="EXI257" s="1"/>
      <c r="EXJ257" s="1"/>
      <c r="EXK257" s="1"/>
      <c r="EXL257" s="1"/>
      <c r="EXM257" s="1"/>
      <c r="EXN257" s="1"/>
      <c r="EXO257" s="1"/>
      <c r="EXP257" s="1"/>
      <c r="EXQ257" s="1"/>
      <c r="EXR257" s="1"/>
      <c r="EXS257" s="1"/>
      <c r="EXT257" s="1"/>
      <c r="EXU257" s="1"/>
      <c r="EXV257" s="1"/>
      <c r="EXW257" s="1"/>
      <c r="EXX257" s="1"/>
      <c r="EXY257" s="1"/>
      <c r="EXZ257" s="1"/>
      <c r="EYA257" s="1"/>
      <c r="EYB257" s="1"/>
      <c r="EYC257" s="1"/>
      <c r="EYD257" s="1"/>
      <c r="EYE257" s="1"/>
      <c r="EYF257" s="1"/>
      <c r="EYG257" s="1"/>
      <c r="EYH257" s="1"/>
      <c r="EYI257" s="1"/>
      <c r="EYJ257" s="1"/>
      <c r="EYK257" s="1"/>
      <c r="EYL257" s="1"/>
      <c r="EYM257" s="1"/>
      <c r="EYN257" s="1"/>
      <c r="EYO257" s="1"/>
      <c r="EYP257" s="1"/>
      <c r="EYQ257" s="1"/>
      <c r="EYR257" s="1"/>
      <c r="FOH257" s="1"/>
      <c r="FOI257" s="1"/>
      <c r="FOJ257" s="1"/>
      <c r="FOK257" s="1"/>
      <c r="FOL257" s="1"/>
      <c r="FOM257" s="1"/>
      <c r="FON257" s="1"/>
      <c r="FOO257" s="1"/>
      <c r="FOP257" s="1"/>
      <c r="FOQ257" s="1"/>
      <c r="FOR257" s="1"/>
      <c r="FOS257" s="1"/>
      <c r="FOT257" s="1"/>
      <c r="FOU257" s="1"/>
      <c r="FOV257" s="1"/>
      <c r="FOW257" s="1"/>
      <c r="FOX257" s="1"/>
      <c r="FOY257" s="1"/>
      <c r="FOZ257" s="1"/>
      <c r="FPA257" s="1"/>
      <c r="FPB257" s="1"/>
      <c r="FPC257" s="1"/>
      <c r="FPD257" s="1"/>
      <c r="FPE257" s="1"/>
      <c r="FPF257" s="1"/>
      <c r="FPG257" s="1"/>
      <c r="FPH257" s="1"/>
      <c r="FPI257" s="1"/>
      <c r="FPJ257" s="1"/>
      <c r="FPK257" s="1"/>
      <c r="FPL257" s="1"/>
      <c r="FPM257" s="1"/>
      <c r="FPN257" s="1"/>
      <c r="FPO257" s="1"/>
      <c r="FPP257" s="1"/>
      <c r="FPQ257" s="1"/>
      <c r="FPR257" s="1"/>
      <c r="FPS257" s="1"/>
      <c r="FPT257" s="1"/>
      <c r="FPU257" s="1"/>
      <c r="GAY257" s="1"/>
      <c r="GAZ257" s="1"/>
      <c r="GBA257" s="1"/>
      <c r="GBB257" s="1"/>
      <c r="GBC257" s="1"/>
      <c r="GBD257" s="1"/>
      <c r="GBE257" s="1"/>
      <c r="GBF257" s="1"/>
      <c r="GBG257" s="1"/>
      <c r="GBH257" s="1"/>
      <c r="GBI257" s="1"/>
      <c r="GBJ257" s="1"/>
      <c r="GBK257" s="1"/>
      <c r="GBL257" s="1"/>
      <c r="GBM257" s="1"/>
      <c r="GBN257" s="1"/>
      <c r="GBO257" s="1"/>
      <c r="GBP257" s="1"/>
      <c r="GBQ257" s="1"/>
      <c r="GBR257" s="1"/>
      <c r="GBS257" s="1"/>
      <c r="GBT257" s="1"/>
      <c r="GBU257" s="1"/>
      <c r="GBV257" s="1"/>
      <c r="GBW257" s="1"/>
      <c r="GBX257" s="1"/>
      <c r="GBY257" s="1"/>
      <c r="GBZ257" s="1"/>
      <c r="GCA257" s="1"/>
      <c r="GCB257" s="1"/>
      <c r="GCC257" s="1"/>
      <c r="GCD257" s="1"/>
      <c r="GCE257" s="1"/>
      <c r="GCF257" s="1"/>
      <c r="GCG257" s="1"/>
      <c r="GCH257" s="1"/>
      <c r="GCI257" s="1"/>
      <c r="GCJ257" s="1"/>
      <c r="GCK257" s="1"/>
      <c r="GCL257" s="1"/>
      <c r="GSB257" s="1"/>
      <c r="GSC257" s="1"/>
      <c r="GSD257" s="1"/>
      <c r="GSE257" s="1"/>
      <c r="GSF257" s="1"/>
      <c r="GSG257" s="1"/>
      <c r="GSH257" s="1"/>
      <c r="GSI257" s="1"/>
      <c r="GSJ257" s="1"/>
      <c r="GSK257" s="1"/>
      <c r="GSL257" s="1"/>
      <c r="GSM257" s="1"/>
      <c r="GSN257" s="1"/>
      <c r="GSO257" s="1"/>
      <c r="GSP257" s="1"/>
      <c r="GSQ257" s="1"/>
      <c r="GSR257" s="1"/>
      <c r="GSS257" s="1"/>
      <c r="GST257" s="1"/>
      <c r="GSU257" s="1"/>
      <c r="GSV257" s="1"/>
      <c r="GSW257" s="1"/>
      <c r="GSX257" s="1"/>
      <c r="GSY257" s="1"/>
      <c r="GSZ257" s="1"/>
      <c r="GTA257" s="1"/>
      <c r="GTB257" s="1"/>
      <c r="GTC257" s="1"/>
      <c r="GTD257" s="1"/>
      <c r="GTE257" s="1"/>
      <c r="GTF257" s="1"/>
      <c r="GTG257" s="1"/>
      <c r="GTH257" s="1"/>
      <c r="GTI257" s="1"/>
      <c r="GTJ257" s="1"/>
      <c r="GTK257" s="1"/>
      <c r="GTL257" s="1"/>
      <c r="GTM257" s="1"/>
      <c r="GTN257" s="1"/>
      <c r="GTO257" s="1"/>
    </row>
    <row r="262" spans="2366:3068 3140:4049 4097:5024 5228:6435" x14ac:dyDescent="0.25">
      <c r="CLZ262" s="1"/>
      <c r="CMA262" s="1"/>
      <c r="CMB262" s="1"/>
      <c r="CMC262" s="1"/>
      <c r="CMD262" s="1"/>
      <c r="CME262" s="1"/>
      <c r="CMF262" s="1"/>
      <c r="CMG262" s="1"/>
      <c r="CMH262" s="1"/>
      <c r="CMI262" s="1"/>
      <c r="CMJ262" s="1"/>
      <c r="CMK262" s="1"/>
      <c r="CML262" s="1"/>
      <c r="CMM262" s="1"/>
      <c r="CMN262" s="1"/>
      <c r="CMO262" s="1"/>
      <c r="CMP262" s="1"/>
      <c r="CMQ262" s="1"/>
      <c r="CMR262" s="1"/>
      <c r="CMS262" s="1"/>
      <c r="CMT262" s="1"/>
      <c r="CMU262" s="1"/>
      <c r="CMV262" s="1"/>
      <c r="CMW262" s="1"/>
      <c r="CMX262" s="1"/>
      <c r="CMY262" s="1"/>
      <c r="CMZ262" s="1"/>
      <c r="CNA262" s="1"/>
      <c r="CNB262" s="1"/>
      <c r="CNC262" s="1"/>
      <c r="CND262" s="1"/>
      <c r="CNE262" s="1"/>
      <c r="CNF262" s="1"/>
      <c r="CNG262" s="1"/>
      <c r="CNH262" s="1"/>
      <c r="CNI262" s="1"/>
      <c r="CNJ262" s="1"/>
      <c r="CNK262" s="1"/>
      <c r="CNL262" s="1"/>
      <c r="CNM262" s="1"/>
      <c r="CNN262" s="1"/>
      <c r="CPJ262" s="1"/>
      <c r="CPK262" s="1"/>
      <c r="CPL262" s="1"/>
      <c r="CPM262" s="1"/>
      <c r="CPN262" s="1"/>
      <c r="CPO262" s="1"/>
      <c r="CPP262" s="1"/>
      <c r="CPQ262" s="1"/>
      <c r="CPR262" s="1"/>
      <c r="CPS262" s="1"/>
      <c r="CPT262" s="1"/>
      <c r="CPU262" s="1"/>
      <c r="CPV262" s="1"/>
      <c r="CPW262" s="1"/>
      <c r="CPX262" s="1"/>
      <c r="CPY262" s="1"/>
      <c r="CPZ262" s="1"/>
      <c r="CQA262" s="1"/>
      <c r="CQB262" s="1"/>
      <c r="CQC262" s="1"/>
      <c r="CQD262" s="1"/>
      <c r="CQE262" s="1"/>
      <c r="CQF262" s="1"/>
      <c r="CQG262" s="1"/>
      <c r="CQH262" s="1"/>
      <c r="CQI262" s="1"/>
      <c r="CQJ262" s="1"/>
      <c r="CQK262" s="1"/>
      <c r="CQL262" s="1"/>
      <c r="CQM262" s="1"/>
      <c r="CQN262" s="1"/>
      <c r="CQO262" s="1"/>
      <c r="CQP262" s="1"/>
      <c r="CQQ262" s="1"/>
      <c r="CQR262" s="1"/>
      <c r="CQS262" s="1"/>
      <c r="CQT262" s="1"/>
      <c r="CQU262" s="1"/>
      <c r="CQV262" s="1"/>
      <c r="CQW262" s="1"/>
      <c r="CQX262" s="1"/>
      <c r="CTR262" s="1"/>
      <c r="CTS262" s="1"/>
      <c r="CTT262" s="1"/>
      <c r="CTU262" s="1"/>
      <c r="CTV262" s="1"/>
      <c r="CTW262" s="1"/>
      <c r="CTX262" s="1"/>
      <c r="CTY262" s="1"/>
      <c r="CTZ262" s="1"/>
      <c r="CUA262" s="1"/>
      <c r="CUB262" s="1"/>
      <c r="CUC262" s="1"/>
      <c r="CUD262" s="1"/>
      <c r="CUE262" s="1"/>
      <c r="CUF262" s="1"/>
      <c r="CUG262" s="1"/>
      <c r="CUH262" s="1"/>
      <c r="CUI262" s="1"/>
      <c r="CUJ262" s="1"/>
      <c r="CUK262" s="1"/>
      <c r="CUL262" s="1"/>
      <c r="CUM262" s="1"/>
      <c r="CUN262" s="1"/>
      <c r="CUO262" s="1"/>
      <c r="CUP262" s="1"/>
      <c r="CUQ262" s="1"/>
      <c r="CUR262" s="1"/>
      <c r="CUS262" s="1"/>
      <c r="CUT262" s="1"/>
      <c r="CUU262" s="1"/>
      <c r="CUV262" s="1"/>
      <c r="CUW262" s="1"/>
      <c r="CUX262" s="1"/>
      <c r="CUY262" s="1"/>
      <c r="CUZ262" s="1"/>
      <c r="CVA262" s="1"/>
      <c r="CVB262" s="1"/>
      <c r="CVC262" s="1"/>
      <c r="CVD262" s="1"/>
      <c r="CVE262" s="1"/>
      <c r="CVF262" s="1"/>
      <c r="DDC262" s="1"/>
      <c r="DDD262" s="1"/>
      <c r="DDE262" s="1"/>
      <c r="DDF262" s="1"/>
      <c r="DDG262" s="1"/>
      <c r="DDH262" s="1"/>
      <c r="DDI262" s="1"/>
      <c r="DDJ262" s="1"/>
      <c r="DDK262" s="1"/>
      <c r="DDL262" s="1"/>
      <c r="DDM262" s="1"/>
      <c r="DDN262" s="1"/>
      <c r="DDO262" s="1"/>
      <c r="DDP262" s="1"/>
      <c r="DDQ262" s="1"/>
      <c r="DDR262" s="1"/>
      <c r="DDS262" s="1"/>
      <c r="DDT262" s="1"/>
      <c r="DDU262" s="1"/>
      <c r="DDV262" s="1"/>
      <c r="DDW262" s="1"/>
      <c r="DDX262" s="1"/>
      <c r="DDY262" s="1"/>
      <c r="DDZ262" s="1"/>
      <c r="DEA262" s="1"/>
      <c r="DEB262" s="1"/>
      <c r="DEC262" s="1"/>
      <c r="DED262" s="1"/>
      <c r="DEE262" s="1"/>
      <c r="DEF262" s="1"/>
      <c r="DEG262" s="1"/>
      <c r="DEH262" s="1"/>
      <c r="DEI262" s="1"/>
      <c r="DEJ262" s="1"/>
      <c r="DEK262" s="1"/>
      <c r="DEL262" s="1"/>
      <c r="DEM262" s="1"/>
      <c r="DEN262" s="1"/>
      <c r="DEO262" s="1"/>
      <c r="DEP262" s="1"/>
      <c r="DEQ262" s="1"/>
      <c r="DGR262" s="1"/>
      <c r="DGS262" s="1"/>
      <c r="DGT262" s="1"/>
      <c r="DGU262" s="1"/>
      <c r="DGV262" s="1"/>
      <c r="DGW262" s="1"/>
      <c r="DGX262" s="1"/>
      <c r="DGY262" s="1"/>
      <c r="DGZ262" s="1"/>
      <c r="DHA262" s="1"/>
      <c r="DHB262" s="1"/>
      <c r="DHC262" s="1"/>
      <c r="DHD262" s="1"/>
      <c r="DHE262" s="1"/>
      <c r="DHF262" s="1"/>
      <c r="DHG262" s="1"/>
      <c r="DHH262" s="1"/>
      <c r="DHI262" s="1"/>
      <c r="DHJ262" s="1"/>
      <c r="DHK262" s="1"/>
      <c r="DHL262" s="1"/>
      <c r="DHM262" s="1"/>
      <c r="DHN262" s="1"/>
      <c r="DHO262" s="1"/>
      <c r="DHP262" s="1"/>
      <c r="DHQ262" s="1"/>
      <c r="DHR262" s="1"/>
      <c r="DHS262" s="1"/>
      <c r="DHT262" s="1"/>
      <c r="DHU262" s="1"/>
      <c r="DHV262" s="1"/>
      <c r="DHW262" s="1"/>
      <c r="DHX262" s="1"/>
      <c r="DHY262" s="1"/>
      <c r="DHZ262" s="1"/>
      <c r="DIA262" s="1"/>
      <c r="DIB262" s="1"/>
      <c r="DIC262" s="1"/>
      <c r="DID262" s="1"/>
      <c r="DIE262" s="1"/>
      <c r="DIF262" s="1"/>
      <c r="DLK262" s="1"/>
      <c r="DLL262" s="1"/>
      <c r="DLM262" s="1"/>
      <c r="DLN262" s="1"/>
      <c r="DLO262" s="1"/>
      <c r="DLP262" s="1"/>
      <c r="DLQ262" s="1"/>
      <c r="DLR262" s="1"/>
      <c r="DLS262" s="1"/>
      <c r="DLT262" s="1"/>
      <c r="DLU262" s="1"/>
      <c r="DLV262" s="1"/>
      <c r="DLW262" s="1"/>
      <c r="DLX262" s="1"/>
      <c r="DLY262" s="1"/>
      <c r="DLZ262" s="1"/>
      <c r="DMA262" s="1"/>
      <c r="DMB262" s="1"/>
      <c r="DMC262" s="1"/>
      <c r="DMD262" s="1"/>
      <c r="DME262" s="1"/>
      <c r="DMF262" s="1"/>
      <c r="DMG262" s="1"/>
      <c r="DMH262" s="1"/>
      <c r="DMI262" s="1"/>
      <c r="DMJ262" s="1"/>
      <c r="DMK262" s="1"/>
      <c r="DML262" s="1"/>
      <c r="DMM262" s="1"/>
      <c r="DMN262" s="1"/>
      <c r="DMO262" s="1"/>
      <c r="DMP262" s="1"/>
      <c r="DMQ262" s="1"/>
      <c r="DMR262" s="1"/>
      <c r="DMS262" s="1"/>
      <c r="DMT262" s="1"/>
      <c r="DMU262" s="1"/>
      <c r="DMV262" s="1"/>
      <c r="DMW262" s="1"/>
      <c r="DMX262" s="1"/>
      <c r="DMY262" s="1"/>
      <c r="DPT262" s="1"/>
      <c r="DPU262" s="1"/>
      <c r="DPV262" s="1"/>
      <c r="DPW262" s="1"/>
      <c r="DPX262" s="1"/>
      <c r="DPY262" s="1"/>
      <c r="DPZ262" s="1"/>
      <c r="DQA262" s="1"/>
      <c r="DQB262" s="1"/>
      <c r="DQC262" s="1"/>
      <c r="DQD262" s="1"/>
      <c r="DQE262" s="1"/>
      <c r="DQF262" s="1"/>
      <c r="DQG262" s="1"/>
      <c r="DQH262" s="1"/>
      <c r="DQI262" s="1"/>
      <c r="DQJ262" s="1"/>
      <c r="DQK262" s="1"/>
      <c r="DQL262" s="1"/>
      <c r="DQM262" s="1"/>
      <c r="DQN262" s="1"/>
      <c r="DQO262" s="1"/>
      <c r="DQP262" s="1"/>
      <c r="DQQ262" s="1"/>
      <c r="DQR262" s="1"/>
      <c r="DQS262" s="1"/>
      <c r="DQT262" s="1"/>
      <c r="DQU262" s="1"/>
      <c r="DQV262" s="1"/>
      <c r="DQW262" s="1"/>
      <c r="DQX262" s="1"/>
      <c r="DQY262" s="1"/>
      <c r="DQZ262" s="1"/>
      <c r="DRA262" s="1"/>
      <c r="DRB262" s="1"/>
      <c r="DRC262" s="1"/>
      <c r="DRD262" s="1"/>
      <c r="DRE262" s="1"/>
      <c r="DRF262" s="1"/>
      <c r="DRG262" s="1"/>
      <c r="DRH262" s="1"/>
      <c r="DTD262" s="1"/>
      <c r="DTE262" s="1"/>
      <c r="DTF262" s="1"/>
      <c r="DTG262" s="1"/>
      <c r="DTH262" s="1"/>
      <c r="DTI262" s="1"/>
      <c r="DTJ262" s="1"/>
      <c r="DTK262" s="1"/>
      <c r="DTL262" s="1"/>
      <c r="DTM262" s="1"/>
      <c r="DTN262" s="1"/>
      <c r="DTO262" s="1"/>
      <c r="DTP262" s="1"/>
      <c r="DTQ262" s="1"/>
      <c r="DTR262" s="1"/>
      <c r="DTS262" s="1"/>
      <c r="DTT262" s="1"/>
      <c r="DTU262" s="1"/>
      <c r="DTV262" s="1"/>
      <c r="DTW262" s="1"/>
      <c r="DTX262" s="1"/>
      <c r="DTY262" s="1"/>
      <c r="DTZ262" s="1"/>
      <c r="DUA262" s="1"/>
      <c r="DUB262" s="1"/>
      <c r="DUC262" s="1"/>
      <c r="DUD262" s="1"/>
      <c r="DUE262" s="1"/>
      <c r="DUF262" s="1"/>
      <c r="DUG262" s="1"/>
      <c r="DUH262" s="1"/>
      <c r="DUI262" s="1"/>
      <c r="DUJ262" s="1"/>
      <c r="DUK262" s="1"/>
      <c r="DUL262" s="1"/>
      <c r="DUM262" s="1"/>
      <c r="DUN262" s="1"/>
      <c r="DUO262" s="1"/>
      <c r="DUP262" s="1"/>
      <c r="DUQ262" s="1"/>
      <c r="DUR262" s="1"/>
      <c r="DXL262" s="1"/>
      <c r="DXM262" s="1"/>
      <c r="DXN262" s="1"/>
      <c r="DXO262" s="1"/>
      <c r="DXP262" s="1"/>
      <c r="DXQ262" s="1"/>
      <c r="DXR262" s="1"/>
      <c r="DXS262" s="1"/>
      <c r="DXT262" s="1"/>
      <c r="DXU262" s="1"/>
      <c r="DXV262" s="1"/>
      <c r="DXW262" s="1"/>
      <c r="DXX262" s="1"/>
      <c r="DXY262" s="1"/>
      <c r="DXZ262" s="1"/>
      <c r="DYA262" s="1"/>
      <c r="DYB262" s="1"/>
      <c r="DYC262" s="1"/>
      <c r="DYD262" s="1"/>
      <c r="DYE262" s="1"/>
      <c r="DYF262" s="1"/>
      <c r="DYG262" s="1"/>
      <c r="DYH262" s="1"/>
      <c r="DYI262" s="1"/>
      <c r="DYJ262" s="1"/>
      <c r="DYK262" s="1"/>
      <c r="DYL262" s="1"/>
      <c r="DYM262" s="1"/>
      <c r="DYN262" s="1"/>
      <c r="DYO262" s="1"/>
      <c r="DYP262" s="1"/>
      <c r="DYQ262" s="1"/>
      <c r="DYR262" s="1"/>
      <c r="DYS262" s="1"/>
      <c r="DYT262" s="1"/>
      <c r="DYU262" s="1"/>
      <c r="DYV262" s="1"/>
      <c r="DYW262" s="1"/>
      <c r="DYX262" s="1"/>
      <c r="DYY262" s="1"/>
      <c r="DYZ262" s="1"/>
      <c r="EGW262" s="1"/>
      <c r="EGX262" s="1"/>
      <c r="EGY262" s="1"/>
      <c r="EGZ262" s="1"/>
      <c r="EHA262" s="1"/>
      <c r="EHB262" s="1"/>
      <c r="EHC262" s="1"/>
      <c r="EHD262" s="1"/>
      <c r="EHE262" s="1"/>
      <c r="EHF262" s="1"/>
      <c r="EHG262" s="1"/>
      <c r="EHH262" s="1"/>
      <c r="EHI262" s="1"/>
      <c r="EHJ262" s="1"/>
      <c r="EHK262" s="1"/>
      <c r="EHL262" s="1"/>
      <c r="EHM262" s="1"/>
      <c r="EHN262" s="1"/>
      <c r="EHO262" s="1"/>
      <c r="EHP262" s="1"/>
      <c r="EHQ262" s="1"/>
      <c r="EHR262" s="1"/>
      <c r="EHS262" s="1"/>
      <c r="EHT262" s="1"/>
      <c r="EHU262" s="1"/>
      <c r="EHV262" s="1"/>
      <c r="EHW262" s="1"/>
      <c r="EHX262" s="1"/>
      <c r="EHY262" s="1"/>
      <c r="EHZ262" s="1"/>
      <c r="EIA262" s="1"/>
      <c r="EIB262" s="1"/>
      <c r="EIC262" s="1"/>
      <c r="EID262" s="1"/>
      <c r="EIE262" s="1"/>
      <c r="EIF262" s="1"/>
      <c r="EIG262" s="1"/>
      <c r="EIH262" s="1"/>
      <c r="EII262" s="1"/>
      <c r="EIJ262" s="1"/>
      <c r="EIK262" s="1"/>
      <c r="EKL262" s="1"/>
      <c r="EKM262" s="1"/>
      <c r="EKN262" s="1"/>
      <c r="EKO262" s="1"/>
      <c r="EKP262" s="1"/>
      <c r="EKQ262" s="1"/>
      <c r="EKR262" s="1"/>
      <c r="EKS262" s="1"/>
      <c r="EKT262" s="1"/>
      <c r="EKU262" s="1"/>
      <c r="EKV262" s="1"/>
      <c r="EKW262" s="1"/>
      <c r="EKX262" s="1"/>
      <c r="EKY262" s="1"/>
      <c r="EKZ262" s="1"/>
      <c r="ELA262" s="1"/>
      <c r="ELB262" s="1"/>
      <c r="ELC262" s="1"/>
      <c r="ELD262" s="1"/>
      <c r="ELE262" s="1"/>
      <c r="ELF262" s="1"/>
      <c r="ELG262" s="1"/>
      <c r="ELH262" s="1"/>
      <c r="ELI262" s="1"/>
      <c r="ELJ262" s="1"/>
      <c r="ELK262" s="1"/>
      <c r="ELL262" s="1"/>
      <c r="ELM262" s="1"/>
      <c r="ELN262" s="1"/>
      <c r="ELO262" s="1"/>
      <c r="ELP262" s="1"/>
      <c r="ELQ262" s="1"/>
      <c r="ELR262" s="1"/>
      <c r="ELS262" s="1"/>
      <c r="ELT262" s="1"/>
      <c r="ELU262" s="1"/>
      <c r="ELV262" s="1"/>
      <c r="ELW262" s="1"/>
      <c r="ELX262" s="1"/>
      <c r="ELY262" s="1"/>
      <c r="ELZ262" s="1"/>
      <c r="EPE262" s="1"/>
      <c r="EPF262" s="1"/>
      <c r="EPG262" s="1"/>
      <c r="EPH262" s="1"/>
      <c r="EPI262" s="1"/>
      <c r="EPJ262" s="1"/>
      <c r="EPK262" s="1"/>
      <c r="EPL262" s="1"/>
      <c r="EPM262" s="1"/>
      <c r="EPN262" s="1"/>
      <c r="EPO262" s="1"/>
      <c r="EPP262" s="1"/>
      <c r="EPQ262" s="1"/>
      <c r="EPR262" s="1"/>
      <c r="EPS262" s="1"/>
      <c r="EPT262" s="1"/>
      <c r="EPU262" s="1"/>
      <c r="EPV262" s="1"/>
      <c r="EPW262" s="1"/>
      <c r="EPX262" s="1"/>
      <c r="EPY262" s="1"/>
      <c r="EPZ262" s="1"/>
      <c r="EQA262" s="1"/>
      <c r="EQB262" s="1"/>
      <c r="EQC262" s="1"/>
      <c r="EQD262" s="1"/>
      <c r="EQE262" s="1"/>
      <c r="EQF262" s="1"/>
      <c r="EQG262" s="1"/>
      <c r="EQH262" s="1"/>
      <c r="EQI262" s="1"/>
      <c r="EQJ262" s="1"/>
      <c r="EQK262" s="1"/>
      <c r="EQL262" s="1"/>
      <c r="EQM262" s="1"/>
      <c r="EQN262" s="1"/>
      <c r="EQO262" s="1"/>
      <c r="EQP262" s="1"/>
      <c r="EQQ262" s="1"/>
      <c r="EQR262" s="1"/>
      <c r="EQS262" s="1"/>
      <c r="ESV262" s="1"/>
      <c r="ESW262" s="1"/>
      <c r="ESX262" s="1"/>
      <c r="ESY262" s="1"/>
      <c r="ESZ262" s="1"/>
      <c r="ETA262" s="1"/>
      <c r="ETB262" s="1"/>
      <c r="ETC262" s="1"/>
      <c r="ETD262" s="1"/>
      <c r="ETE262" s="1"/>
      <c r="ETF262" s="1"/>
      <c r="ETG262" s="1"/>
      <c r="ETH262" s="1"/>
      <c r="ETI262" s="1"/>
      <c r="ETJ262" s="1"/>
      <c r="ETK262" s="1"/>
      <c r="ETL262" s="1"/>
      <c r="ETM262" s="1"/>
      <c r="ETN262" s="1"/>
      <c r="ETO262" s="1"/>
      <c r="ETP262" s="1"/>
      <c r="ETQ262" s="1"/>
      <c r="ETR262" s="1"/>
      <c r="ETS262" s="1"/>
      <c r="ETT262" s="1"/>
      <c r="ETU262" s="1"/>
      <c r="ETV262" s="1"/>
      <c r="ETW262" s="1"/>
      <c r="ETX262" s="1"/>
      <c r="ETY262" s="1"/>
      <c r="ETZ262" s="1"/>
      <c r="EUA262" s="1"/>
      <c r="EUB262" s="1"/>
      <c r="EUC262" s="1"/>
      <c r="EUD262" s="1"/>
      <c r="EUE262" s="1"/>
      <c r="EUF262" s="1"/>
      <c r="EUG262" s="1"/>
      <c r="EUH262" s="1"/>
      <c r="EUI262" s="1"/>
      <c r="EUJ262" s="1"/>
      <c r="EXE262" s="1"/>
      <c r="EXF262" s="1"/>
      <c r="EXG262" s="1"/>
      <c r="EXH262" s="1"/>
      <c r="EXI262" s="1"/>
      <c r="EXJ262" s="1"/>
      <c r="EXK262" s="1"/>
      <c r="EXL262" s="1"/>
      <c r="EXM262" s="1"/>
      <c r="EXN262" s="1"/>
      <c r="EXO262" s="1"/>
      <c r="EXP262" s="1"/>
      <c r="EXQ262" s="1"/>
      <c r="EXR262" s="1"/>
      <c r="EXS262" s="1"/>
      <c r="EXT262" s="1"/>
      <c r="EXU262" s="1"/>
      <c r="EXV262" s="1"/>
      <c r="EXW262" s="1"/>
      <c r="EXX262" s="1"/>
      <c r="EXY262" s="1"/>
      <c r="EXZ262" s="1"/>
      <c r="EYA262" s="1"/>
      <c r="EYB262" s="1"/>
      <c r="EYC262" s="1"/>
      <c r="EYD262" s="1"/>
      <c r="EYE262" s="1"/>
      <c r="EYF262" s="1"/>
      <c r="EYG262" s="1"/>
      <c r="EYH262" s="1"/>
      <c r="EYI262" s="1"/>
      <c r="EYJ262" s="1"/>
      <c r="EYK262" s="1"/>
      <c r="EYL262" s="1"/>
      <c r="EYM262" s="1"/>
      <c r="EYN262" s="1"/>
      <c r="EYO262" s="1"/>
      <c r="EYP262" s="1"/>
      <c r="EYQ262" s="1"/>
      <c r="EYR262" s="1"/>
      <c r="EYS262" s="1"/>
      <c r="FAO262" s="1"/>
      <c r="FAP262" s="1"/>
      <c r="FAQ262" s="1"/>
      <c r="FAR262" s="1"/>
      <c r="FAS262" s="1"/>
      <c r="FAT262" s="1"/>
      <c r="FAU262" s="1"/>
      <c r="FAV262" s="1"/>
      <c r="FAW262" s="1"/>
      <c r="FAX262" s="1"/>
      <c r="FAY262" s="1"/>
      <c r="FAZ262" s="1"/>
      <c r="FBA262" s="1"/>
      <c r="FBB262" s="1"/>
      <c r="FBC262" s="1"/>
      <c r="FBD262" s="1"/>
      <c r="FBE262" s="1"/>
      <c r="FBF262" s="1"/>
      <c r="FBG262" s="1"/>
      <c r="FBH262" s="1"/>
      <c r="FBI262" s="1"/>
      <c r="FBJ262" s="1"/>
      <c r="FBK262" s="1"/>
      <c r="FBL262" s="1"/>
      <c r="FBM262" s="1"/>
      <c r="FBN262" s="1"/>
      <c r="FBO262" s="1"/>
      <c r="FBP262" s="1"/>
      <c r="FBQ262" s="1"/>
      <c r="FBR262" s="1"/>
      <c r="FBS262" s="1"/>
      <c r="FBT262" s="1"/>
      <c r="FBU262" s="1"/>
      <c r="FBV262" s="1"/>
      <c r="FBW262" s="1"/>
      <c r="FBX262" s="1"/>
      <c r="FBY262" s="1"/>
      <c r="FBZ262" s="1"/>
      <c r="FCA262" s="1"/>
      <c r="FCB262" s="1"/>
      <c r="FCC262" s="1"/>
      <c r="FEW262" s="1"/>
      <c r="FEX262" s="1"/>
      <c r="FEY262" s="1"/>
      <c r="FEZ262" s="1"/>
      <c r="FFA262" s="1"/>
      <c r="FFB262" s="1"/>
      <c r="FFC262" s="1"/>
      <c r="FFD262" s="1"/>
      <c r="FFE262" s="1"/>
      <c r="FFF262" s="1"/>
      <c r="FFG262" s="1"/>
      <c r="FFH262" s="1"/>
      <c r="FFI262" s="1"/>
      <c r="FFJ262" s="1"/>
      <c r="FFK262" s="1"/>
      <c r="FFL262" s="1"/>
      <c r="FFM262" s="1"/>
      <c r="FFN262" s="1"/>
      <c r="FFO262" s="1"/>
      <c r="FFP262" s="1"/>
      <c r="FFQ262" s="1"/>
      <c r="FFR262" s="1"/>
      <c r="FFS262" s="1"/>
      <c r="FFT262" s="1"/>
      <c r="FFU262" s="1"/>
      <c r="FFV262" s="1"/>
      <c r="FFW262" s="1"/>
      <c r="FFX262" s="1"/>
      <c r="FFY262" s="1"/>
      <c r="FFZ262" s="1"/>
      <c r="FGA262" s="1"/>
      <c r="FGB262" s="1"/>
      <c r="FGC262" s="1"/>
      <c r="FGD262" s="1"/>
      <c r="FGE262" s="1"/>
      <c r="FGF262" s="1"/>
      <c r="FGG262" s="1"/>
      <c r="FGH262" s="1"/>
      <c r="FGI262" s="1"/>
      <c r="FGJ262" s="1"/>
      <c r="FGK262" s="1"/>
      <c r="FOH262" s="1"/>
      <c r="FOI262" s="1"/>
      <c r="FOJ262" s="1"/>
      <c r="FOK262" s="1"/>
      <c r="FOL262" s="1"/>
      <c r="FOM262" s="1"/>
      <c r="FON262" s="1"/>
      <c r="FOO262" s="1"/>
      <c r="FOP262" s="1"/>
      <c r="FOQ262" s="1"/>
      <c r="FOR262" s="1"/>
      <c r="FOS262" s="1"/>
      <c r="FOT262" s="1"/>
      <c r="FOU262" s="1"/>
      <c r="FOV262" s="1"/>
      <c r="FOW262" s="1"/>
      <c r="FOX262" s="1"/>
      <c r="FOY262" s="1"/>
      <c r="FOZ262" s="1"/>
      <c r="FPA262" s="1"/>
      <c r="FPB262" s="1"/>
      <c r="FPC262" s="1"/>
      <c r="FPD262" s="1"/>
      <c r="FPE262" s="1"/>
      <c r="FPF262" s="1"/>
      <c r="FPG262" s="1"/>
      <c r="FPH262" s="1"/>
      <c r="FPI262" s="1"/>
      <c r="FPJ262" s="1"/>
      <c r="FPK262" s="1"/>
      <c r="FPL262" s="1"/>
      <c r="FPM262" s="1"/>
      <c r="FPN262" s="1"/>
      <c r="FPO262" s="1"/>
      <c r="FPP262" s="1"/>
      <c r="FPQ262" s="1"/>
      <c r="FPR262" s="1"/>
      <c r="FPS262" s="1"/>
      <c r="FPT262" s="1"/>
      <c r="FPU262" s="1"/>
      <c r="FPV262" s="1"/>
      <c r="FRW262" s="1"/>
      <c r="FRX262" s="1"/>
      <c r="FRY262" s="1"/>
      <c r="FRZ262" s="1"/>
      <c r="FSA262" s="1"/>
      <c r="FSB262" s="1"/>
      <c r="FSC262" s="1"/>
      <c r="FSD262" s="1"/>
      <c r="FSE262" s="1"/>
      <c r="FSF262" s="1"/>
      <c r="FSG262" s="1"/>
      <c r="FSH262" s="1"/>
      <c r="FSI262" s="1"/>
      <c r="FSJ262" s="1"/>
      <c r="FSK262" s="1"/>
      <c r="FSL262" s="1"/>
      <c r="FSM262" s="1"/>
      <c r="FSN262" s="1"/>
      <c r="FSO262" s="1"/>
      <c r="FSP262" s="1"/>
      <c r="FSQ262" s="1"/>
      <c r="FSR262" s="1"/>
      <c r="FSS262" s="1"/>
      <c r="FST262" s="1"/>
      <c r="FSU262" s="1"/>
      <c r="FSV262" s="1"/>
      <c r="FSW262" s="1"/>
      <c r="FSX262" s="1"/>
      <c r="FSY262" s="1"/>
      <c r="FSZ262" s="1"/>
      <c r="FTA262" s="1"/>
      <c r="FTB262" s="1"/>
      <c r="FTC262" s="1"/>
      <c r="FTD262" s="1"/>
      <c r="FTE262" s="1"/>
      <c r="FTF262" s="1"/>
      <c r="FTG262" s="1"/>
      <c r="FTH262" s="1"/>
      <c r="FTI262" s="1"/>
      <c r="FTJ262" s="1"/>
      <c r="FTK262" s="1"/>
      <c r="FWP262" s="1"/>
      <c r="FWQ262" s="1"/>
      <c r="FWR262" s="1"/>
      <c r="FWS262" s="1"/>
      <c r="FWT262" s="1"/>
      <c r="FWU262" s="1"/>
      <c r="FWV262" s="1"/>
      <c r="FWW262" s="1"/>
      <c r="FWX262" s="1"/>
      <c r="FWY262" s="1"/>
      <c r="FWZ262" s="1"/>
      <c r="FXA262" s="1"/>
      <c r="FXB262" s="1"/>
      <c r="FXC262" s="1"/>
      <c r="FXD262" s="1"/>
      <c r="FXE262" s="1"/>
      <c r="FXF262" s="1"/>
      <c r="FXG262" s="1"/>
      <c r="FXH262" s="1"/>
      <c r="FXI262" s="1"/>
      <c r="FXJ262" s="1"/>
      <c r="FXK262" s="1"/>
      <c r="FXL262" s="1"/>
      <c r="FXM262" s="1"/>
      <c r="FXN262" s="1"/>
      <c r="FXO262" s="1"/>
      <c r="FXP262" s="1"/>
      <c r="FXQ262" s="1"/>
      <c r="FXR262" s="1"/>
      <c r="FXS262" s="1"/>
      <c r="FXT262" s="1"/>
      <c r="FXU262" s="1"/>
      <c r="FXV262" s="1"/>
      <c r="FXW262" s="1"/>
      <c r="FXX262" s="1"/>
      <c r="FXY262" s="1"/>
      <c r="FXZ262" s="1"/>
      <c r="FYA262" s="1"/>
      <c r="FYB262" s="1"/>
      <c r="FYC262" s="1"/>
      <c r="FYD262" s="1"/>
      <c r="GAY262" s="1"/>
      <c r="GAZ262" s="1"/>
      <c r="GBA262" s="1"/>
      <c r="GBB262" s="1"/>
      <c r="GBC262" s="1"/>
      <c r="GBD262" s="1"/>
      <c r="GBE262" s="1"/>
      <c r="GBF262" s="1"/>
      <c r="GBG262" s="1"/>
      <c r="GBH262" s="1"/>
      <c r="GBI262" s="1"/>
      <c r="GBJ262" s="1"/>
      <c r="GBK262" s="1"/>
      <c r="GBL262" s="1"/>
      <c r="GBM262" s="1"/>
      <c r="GBN262" s="1"/>
      <c r="GBO262" s="1"/>
      <c r="GBP262" s="1"/>
      <c r="GBQ262" s="1"/>
      <c r="GBR262" s="1"/>
      <c r="GBS262" s="1"/>
      <c r="GBT262" s="1"/>
      <c r="GBU262" s="1"/>
      <c r="GBV262" s="1"/>
      <c r="GBW262" s="1"/>
      <c r="GBX262" s="1"/>
      <c r="GBY262" s="1"/>
      <c r="GBZ262" s="1"/>
      <c r="GCA262" s="1"/>
      <c r="GCB262" s="1"/>
      <c r="GCC262" s="1"/>
      <c r="GCD262" s="1"/>
      <c r="GCE262" s="1"/>
      <c r="GCF262" s="1"/>
      <c r="GCG262" s="1"/>
      <c r="GCH262" s="1"/>
      <c r="GCI262" s="1"/>
      <c r="GCJ262" s="1"/>
      <c r="GCK262" s="1"/>
      <c r="GCL262" s="1"/>
      <c r="GCM262" s="1"/>
      <c r="GEI262" s="1"/>
      <c r="GEJ262" s="1"/>
      <c r="GEK262" s="1"/>
      <c r="GEL262" s="1"/>
      <c r="GEM262" s="1"/>
      <c r="GEN262" s="1"/>
      <c r="GEO262" s="1"/>
      <c r="GEP262" s="1"/>
      <c r="GEQ262" s="1"/>
      <c r="GER262" s="1"/>
      <c r="GES262" s="1"/>
      <c r="GET262" s="1"/>
      <c r="GEU262" s="1"/>
      <c r="GEV262" s="1"/>
      <c r="GEW262" s="1"/>
      <c r="GEX262" s="1"/>
      <c r="GEY262" s="1"/>
      <c r="GEZ262" s="1"/>
      <c r="GFA262" s="1"/>
      <c r="GFB262" s="1"/>
      <c r="GFC262" s="1"/>
      <c r="GFD262" s="1"/>
      <c r="GFE262" s="1"/>
      <c r="GFF262" s="1"/>
      <c r="GFG262" s="1"/>
      <c r="GFH262" s="1"/>
      <c r="GFI262" s="1"/>
      <c r="GFJ262" s="1"/>
      <c r="GFK262" s="1"/>
      <c r="GFL262" s="1"/>
      <c r="GFM262" s="1"/>
      <c r="GFN262" s="1"/>
      <c r="GFO262" s="1"/>
      <c r="GFP262" s="1"/>
      <c r="GFQ262" s="1"/>
      <c r="GFR262" s="1"/>
      <c r="GFS262" s="1"/>
      <c r="GFT262" s="1"/>
      <c r="GFU262" s="1"/>
      <c r="GFV262" s="1"/>
      <c r="GFW262" s="1"/>
      <c r="GIQ262" s="1"/>
      <c r="GIR262" s="1"/>
      <c r="GIS262" s="1"/>
      <c r="GIT262" s="1"/>
      <c r="GIU262" s="1"/>
      <c r="GIV262" s="1"/>
      <c r="GIW262" s="1"/>
      <c r="GIX262" s="1"/>
      <c r="GIY262" s="1"/>
      <c r="GIZ262" s="1"/>
      <c r="GJA262" s="1"/>
      <c r="GJB262" s="1"/>
      <c r="GJC262" s="1"/>
      <c r="GJD262" s="1"/>
      <c r="GJE262" s="1"/>
      <c r="GJF262" s="1"/>
      <c r="GJG262" s="1"/>
      <c r="GJH262" s="1"/>
      <c r="GJI262" s="1"/>
      <c r="GJJ262" s="1"/>
      <c r="GJK262" s="1"/>
      <c r="GJL262" s="1"/>
      <c r="GJM262" s="1"/>
      <c r="GJN262" s="1"/>
      <c r="GJO262" s="1"/>
      <c r="GJP262" s="1"/>
      <c r="GJQ262" s="1"/>
      <c r="GJR262" s="1"/>
      <c r="GJS262" s="1"/>
      <c r="GJT262" s="1"/>
      <c r="GJU262" s="1"/>
      <c r="GJV262" s="1"/>
      <c r="GJW262" s="1"/>
      <c r="GJX262" s="1"/>
      <c r="GJY262" s="1"/>
      <c r="GJZ262" s="1"/>
      <c r="GKA262" s="1"/>
      <c r="GKB262" s="1"/>
      <c r="GKC262" s="1"/>
      <c r="GKD262" s="1"/>
      <c r="GKE262" s="1"/>
      <c r="GSB262" s="1"/>
      <c r="GSC262" s="1"/>
      <c r="GSD262" s="1"/>
      <c r="GSE262" s="1"/>
      <c r="GSF262" s="1"/>
      <c r="GSG262" s="1"/>
      <c r="GSH262" s="1"/>
      <c r="GSI262" s="1"/>
      <c r="GSJ262" s="1"/>
      <c r="GSK262" s="1"/>
      <c r="GSL262" s="1"/>
      <c r="GSM262" s="1"/>
      <c r="GSN262" s="1"/>
      <c r="GSO262" s="1"/>
      <c r="GSP262" s="1"/>
      <c r="GSQ262" s="1"/>
      <c r="GSR262" s="1"/>
      <c r="GSS262" s="1"/>
      <c r="GST262" s="1"/>
      <c r="GSU262" s="1"/>
      <c r="GSV262" s="1"/>
      <c r="GSW262" s="1"/>
      <c r="GSX262" s="1"/>
      <c r="GSY262" s="1"/>
      <c r="GSZ262" s="1"/>
      <c r="GTA262" s="1"/>
      <c r="GTB262" s="1"/>
      <c r="GTC262" s="1"/>
      <c r="GTD262" s="1"/>
      <c r="GTE262" s="1"/>
      <c r="GTF262" s="1"/>
      <c r="GTG262" s="1"/>
      <c r="GTH262" s="1"/>
      <c r="GTI262" s="1"/>
      <c r="GTJ262" s="1"/>
      <c r="GTK262" s="1"/>
      <c r="GTL262" s="1"/>
      <c r="GTM262" s="1"/>
      <c r="GTN262" s="1"/>
      <c r="GTO262" s="1"/>
      <c r="GTP262" s="1"/>
      <c r="GVQ262" s="1"/>
      <c r="GVR262" s="1"/>
      <c r="GVS262" s="1"/>
      <c r="GVT262" s="1"/>
      <c r="GVU262" s="1"/>
      <c r="GVV262" s="1"/>
      <c r="GVW262" s="1"/>
      <c r="GVX262" s="1"/>
      <c r="GVY262" s="1"/>
      <c r="GVZ262" s="1"/>
      <c r="GWA262" s="1"/>
      <c r="GWB262" s="1"/>
      <c r="GWC262" s="1"/>
      <c r="GWD262" s="1"/>
      <c r="GWE262" s="1"/>
      <c r="GWF262" s="1"/>
      <c r="GWG262" s="1"/>
      <c r="GWH262" s="1"/>
      <c r="GWI262" s="1"/>
      <c r="GWJ262" s="1"/>
      <c r="GWK262" s="1"/>
      <c r="GWL262" s="1"/>
      <c r="GWM262" s="1"/>
      <c r="GWN262" s="1"/>
      <c r="GWO262" s="1"/>
      <c r="GWP262" s="1"/>
      <c r="GWQ262" s="1"/>
      <c r="GWR262" s="1"/>
      <c r="GWS262" s="1"/>
      <c r="GWT262" s="1"/>
      <c r="GWU262" s="1"/>
      <c r="GWV262" s="1"/>
      <c r="GWW262" s="1"/>
      <c r="GWX262" s="1"/>
      <c r="GWY262" s="1"/>
      <c r="GWZ262" s="1"/>
      <c r="GXA262" s="1"/>
      <c r="GXB262" s="1"/>
      <c r="GXC262" s="1"/>
      <c r="GXD262" s="1"/>
      <c r="GXE262" s="1"/>
      <c r="HAJ262" s="1"/>
      <c r="HAK262" s="1"/>
      <c r="HAL262" s="1"/>
      <c r="HAM262" s="1"/>
      <c r="HAN262" s="1"/>
      <c r="HAO262" s="1"/>
      <c r="HAP262" s="1"/>
      <c r="HAQ262" s="1"/>
      <c r="HAR262" s="1"/>
      <c r="HAS262" s="1"/>
      <c r="HAT262" s="1"/>
      <c r="HAU262" s="1"/>
      <c r="HAV262" s="1"/>
      <c r="HAW262" s="1"/>
      <c r="HAX262" s="1"/>
      <c r="HAY262" s="1"/>
      <c r="HAZ262" s="1"/>
      <c r="HBA262" s="1"/>
      <c r="HBB262" s="1"/>
      <c r="HBC262" s="1"/>
      <c r="HBD262" s="1"/>
      <c r="HBE262" s="1"/>
      <c r="HBF262" s="1"/>
      <c r="HBG262" s="1"/>
      <c r="HBH262" s="1"/>
      <c r="HBI262" s="1"/>
      <c r="HBJ262" s="1"/>
      <c r="HBK262" s="1"/>
      <c r="HBL262" s="1"/>
      <c r="HBM262" s="1"/>
      <c r="HBN262" s="1"/>
      <c r="HBO262" s="1"/>
      <c r="HBP262" s="1"/>
      <c r="HBQ262" s="1"/>
      <c r="HBR262" s="1"/>
      <c r="HBS262" s="1"/>
      <c r="HBT262" s="1"/>
      <c r="HBU262" s="1"/>
      <c r="HBV262" s="1"/>
      <c r="HBW262" s="1"/>
      <c r="HBX262" s="1"/>
      <c r="HEA262" s="1"/>
      <c r="HEB262" s="1"/>
      <c r="HEC262" s="1"/>
      <c r="HED262" s="1"/>
      <c r="HEE262" s="1"/>
      <c r="HEF262" s="1"/>
      <c r="HEG262" s="1"/>
      <c r="HEH262" s="1"/>
      <c r="HEI262" s="1"/>
      <c r="HEJ262" s="1"/>
      <c r="HEK262" s="1"/>
      <c r="HEL262" s="1"/>
      <c r="HEM262" s="1"/>
      <c r="HEN262" s="1"/>
      <c r="HEO262" s="1"/>
      <c r="HEP262" s="1"/>
      <c r="HEQ262" s="1"/>
      <c r="HER262" s="1"/>
      <c r="HES262" s="1"/>
      <c r="HET262" s="1"/>
      <c r="HEU262" s="1"/>
      <c r="HEV262" s="1"/>
      <c r="HEW262" s="1"/>
      <c r="HEX262" s="1"/>
      <c r="HEY262" s="1"/>
      <c r="HEZ262" s="1"/>
      <c r="HFA262" s="1"/>
      <c r="HFB262" s="1"/>
      <c r="HFC262" s="1"/>
      <c r="HFD262" s="1"/>
      <c r="HFE262" s="1"/>
      <c r="HFF262" s="1"/>
      <c r="HFG262" s="1"/>
      <c r="HFH262" s="1"/>
      <c r="HFI262" s="1"/>
      <c r="HFJ262" s="1"/>
      <c r="HFK262" s="1"/>
      <c r="HFL262" s="1"/>
      <c r="HFM262" s="1"/>
      <c r="HFN262" s="1"/>
      <c r="HFO262" s="1"/>
      <c r="HHR262" s="1"/>
      <c r="HHS262" s="1"/>
      <c r="HHT262" s="1"/>
      <c r="HHU262" s="1"/>
      <c r="HHV262" s="1"/>
      <c r="HHW262" s="1"/>
      <c r="HHX262" s="1"/>
      <c r="HHY262" s="1"/>
      <c r="HHZ262" s="1"/>
      <c r="HIA262" s="1"/>
      <c r="HIB262" s="1"/>
      <c r="HIC262" s="1"/>
      <c r="HID262" s="1"/>
      <c r="HIE262" s="1"/>
      <c r="HIF262" s="1"/>
      <c r="HIG262" s="1"/>
      <c r="HIH262" s="1"/>
      <c r="HII262" s="1"/>
      <c r="HIJ262" s="1"/>
      <c r="HIK262" s="1"/>
      <c r="HIL262" s="1"/>
      <c r="HIM262" s="1"/>
      <c r="HIN262" s="1"/>
      <c r="HIO262" s="1"/>
      <c r="HIP262" s="1"/>
      <c r="HIQ262" s="1"/>
      <c r="HIR262" s="1"/>
      <c r="HIS262" s="1"/>
      <c r="HIT262" s="1"/>
      <c r="HIU262" s="1"/>
      <c r="HIV262" s="1"/>
      <c r="HIW262" s="1"/>
      <c r="HIX262" s="1"/>
      <c r="HIY262" s="1"/>
      <c r="HIZ262" s="1"/>
      <c r="HJA262" s="1"/>
      <c r="HJB262" s="1"/>
      <c r="HJC262" s="1"/>
      <c r="HJD262" s="1"/>
      <c r="HJE262" s="1"/>
      <c r="HJF262" s="1"/>
      <c r="HLI262" s="1"/>
      <c r="HLJ262" s="1"/>
      <c r="HLK262" s="1"/>
      <c r="HLL262" s="1"/>
      <c r="HLM262" s="1"/>
      <c r="HLN262" s="1"/>
      <c r="HLO262" s="1"/>
      <c r="HLP262" s="1"/>
      <c r="HLQ262" s="1"/>
      <c r="HLR262" s="1"/>
      <c r="HLS262" s="1"/>
      <c r="HLT262" s="1"/>
      <c r="HLU262" s="1"/>
      <c r="HLV262" s="1"/>
      <c r="HLW262" s="1"/>
      <c r="HLX262" s="1"/>
      <c r="HLY262" s="1"/>
      <c r="HLZ262" s="1"/>
      <c r="HMA262" s="1"/>
      <c r="HMB262" s="1"/>
      <c r="HMC262" s="1"/>
      <c r="HMD262" s="1"/>
      <c r="HME262" s="1"/>
      <c r="HMF262" s="1"/>
      <c r="HMG262" s="1"/>
      <c r="HMH262" s="1"/>
      <c r="HMI262" s="1"/>
      <c r="HMJ262" s="1"/>
      <c r="HMK262" s="1"/>
      <c r="HML262" s="1"/>
      <c r="HMM262" s="1"/>
      <c r="HMN262" s="1"/>
      <c r="HMO262" s="1"/>
      <c r="HMP262" s="1"/>
      <c r="HMQ262" s="1"/>
      <c r="HMR262" s="1"/>
      <c r="HMS262" s="1"/>
      <c r="HMT262" s="1"/>
      <c r="HMU262" s="1"/>
      <c r="HMV262" s="1"/>
      <c r="HMW262" s="1"/>
      <c r="HOZ262" s="1"/>
      <c r="HPA262" s="1"/>
      <c r="HPB262" s="1"/>
      <c r="HPC262" s="1"/>
      <c r="HPD262" s="1"/>
      <c r="HPE262" s="1"/>
      <c r="HPF262" s="1"/>
      <c r="HPG262" s="1"/>
      <c r="HPH262" s="1"/>
      <c r="HPI262" s="1"/>
      <c r="HPJ262" s="1"/>
      <c r="HPK262" s="1"/>
      <c r="HPL262" s="1"/>
      <c r="HPM262" s="1"/>
      <c r="HPN262" s="1"/>
      <c r="HPO262" s="1"/>
      <c r="HPP262" s="1"/>
      <c r="HPQ262" s="1"/>
      <c r="HPR262" s="1"/>
      <c r="HPS262" s="1"/>
      <c r="HPT262" s="1"/>
      <c r="HPU262" s="1"/>
      <c r="HPV262" s="1"/>
      <c r="HPW262" s="1"/>
      <c r="HPX262" s="1"/>
      <c r="HPY262" s="1"/>
      <c r="HPZ262" s="1"/>
      <c r="HQA262" s="1"/>
      <c r="HQB262" s="1"/>
      <c r="HQC262" s="1"/>
      <c r="HQD262" s="1"/>
      <c r="HQE262" s="1"/>
      <c r="HQF262" s="1"/>
      <c r="HQG262" s="1"/>
      <c r="HQH262" s="1"/>
      <c r="HQI262" s="1"/>
      <c r="HQJ262" s="1"/>
      <c r="HQK262" s="1"/>
      <c r="HQL262" s="1"/>
      <c r="HQM262" s="1"/>
      <c r="HQN262" s="1"/>
      <c r="HSQ262" s="1"/>
      <c r="HSR262" s="1"/>
      <c r="HSS262" s="1"/>
      <c r="HST262" s="1"/>
      <c r="HSU262" s="1"/>
      <c r="HSV262" s="1"/>
      <c r="HSW262" s="1"/>
      <c r="HSX262" s="1"/>
      <c r="HSY262" s="1"/>
      <c r="HSZ262" s="1"/>
      <c r="HTA262" s="1"/>
      <c r="HTB262" s="1"/>
      <c r="HTC262" s="1"/>
      <c r="HTD262" s="1"/>
      <c r="HTE262" s="1"/>
      <c r="HTF262" s="1"/>
      <c r="HTG262" s="1"/>
      <c r="HTH262" s="1"/>
      <c r="HTI262" s="1"/>
      <c r="HTJ262" s="1"/>
      <c r="HTK262" s="1"/>
      <c r="HTL262" s="1"/>
      <c r="HTM262" s="1"/>
      <c r="HTN262" s="1"/>
      <c r="HTO262" s="1"/>
      <c r="HTP262" s="1"/>
      <c r="HTQ262" s="1"/>
      <c r="HTR262" s="1"/>
      <c r="HTS262" s="1"/>
      <c r="HTT262" s="1"/>
      <c r="HTU262" s="1"/>
      <c r="HTV262" s="1"/>
      <c r="HTW262" s="1"/>
      <c r="HTX262" s="1"/>
      <c r="HTY262" s="1"/>
      <c r="HTZ262" s="1"/>
      <c r="HUA262" s="1"/>
      <c r="HUB262" s="1"/>
      <c r="HUC262" s="1"/>
      <c r="HUD262" s="1"/>
      <c r="HUE262" s="1"/>
      <c r="HWH262" s="1"/>
      <c r="HWI262" s="1"/>
      <c r="HWJ262" s="1"/>
      <c r="HWK262" s="1"/>
      <c r="HWL262" s="1"/>
      <c r="HWM262" s="1"/>
      <c r="HWN262" s="1"/>
      <c r="HWO262" s="1"/>
      <c r="HWP262" s="1"/>
      <c r="HWQ262" s="1"/>
      <c r="HWR262" s="1"/>
      <c r="HWS262" s="1"/>
      <c r="HWT262" s="1"/>
      <c r="HWU262" s="1"/>
      <c r="HWV262" s="1"/>
      <c r="HWW262" s="1"/>
      <c r="HWX262" s="1"/>
      <c r="HWY262" s="1"/>
      <c r="HWZ262" s="1"/>
      <c r="HXA262" s="1"/>
      <c r="HXB262" s="1"/>
      <c r="HXC262" s="1"/>
      <c r="HXD262" s="1"/>
      <c r="HXE262" s="1"/>
      <c r="HXF262" s="1"/>
      <c r="HXG262" s="1"/>
      <c r="HXH262" s="1"/>
      <c r="HXI262" s="1"/>
      <c r="HXJ262" s="1"/>
      <c r="HXK262" s="1"/>
      <c r="HXL262" s="1"/>
      <c r="HXM262" s="1"/>
      <c r="HXN262" s="1"/>
      <c r="HXO262" s="1"/>
      <c r="HXP262" s="1"/>
      <c r="HXQ262" s="1"/>
      <c r="HXR262" s="1"/>
      <c r="HXS262" s="1"/>
      <c r="HXT262" s="1"/>
      <c r="HXU262" s="1"/>
      <c r="HXV262" s="1"/>
      <c r="HZY262" s="1"/>
      <c r="HZZ262" s="1"/>
      <c r="IAA262" s="1"/>
      <c r="IAB262" s="1"/>
      <c r="IAC262" s="1"/>
      <c r="IAD262" s="1"/>
      <c r="IAE262" s="1"/>
      <c r="IAF262" s="1"/>
      <c r="IAG262" s="1"/>
      <c r="IAH262" s="1"/>
      <c r="IAI262" s="1"/>
      <c r="IAJ262" s="1"/>
      <c r="IAK262" s="1"/>
      <c r="IAL262" s="1"/>
      <c r="IAM262" s="1"/>
      <c r="IAN262" s="1"/>
      <c r="IAO262" s="1"/>
      <c r="IAP262" s="1"/>
      <c r="IAQ262" s="1"/>
      <c r="IAR262" s="1"/>
      <c r="IAS262" s="1"/>
      <c r="IAT262" s="1"/>
      <c r="IAU262" s="1"/>
      <c r="IAV262" s="1"/>
      <c r="IAW262" s="1"/>
      <c r="IAX262" s="1"/>
      <c r="IAY262" s="1"/>
      <c r="IAZ262" s="1"/>
      <c r="IBA262" s="1"/>
      <c r="IBB262" s="1"/>
      <c r="IBC262" s="1"/>
      <c r="IBD262" s="1"/>
      <c r="IBE262" s="1"/>
      <c r="IBF262" s="1"/>
      <c r="IBG262" s="1"/>
      <c r="IBH262" s="1"/>
      <c r="IBI262" s="1"/>
      <c r="IBJ262" s="1"/>
      <c r="IBK262" s="1"/>
      <c r="IBL262" s="1"/>
      <c r="IBM262" s="1"/>
      <c r="IDP262" s="1"/>
      <c r="IDQ262" s="1"/>
      <c r="IDR262" s="1"/>
      <c r="IDS262" s="1"/>
      <c r="IDT262" s="1"/>
      <c r="IDU262" s="1"/>
      <c r="IDV262" s="1"/>
      <c r="IDW262" s="1"/>
      <c r="IDX262" s="1"/>
      <c r="IDY262" s="1"/>
      <c r="IDZ262" s="1"/>
      <c r="IEA262" s="1"/>
      <c r="IEB262" s="1"/>
      <c r="IEC262" s="1"/>
      <c r="IED262" s="1"/>
      <c r="IEE262" s="1"/>
      <c r="IEF262" s="1"/>
      <c r="IEG262" s="1"/>
      <c r="IEH262" s="1"/>
      <c r="IEI262" s="1"/>
      <c r="IEJ262" s="1"/>
      <c r="IEK262" s="1"/>
      <c r="IEL262" s="1"/>
      <c r="IEM262" s="1"/>
      <c r="IEN262" s="1"/>
      <c r="IEO262" s="1"/>
      <c r="IEP262" s="1"/>
      <c r="IEQ262" s="1"/>
      <c r="IER262" s="1"/>
      <c r="IES262" s="1"/>
      <c r="IET262" s="1"/>
      <c r="IEU262" s="1"/>
      <c r="IEV262" s="1"/>
      <c r="IEW262" s="1"/>
      <c r="IEX262" s="1"/>
      <c r="IEY262" s="1"/>
      <c r="IEZ262" s="1"/>
      <c r="IFA262" s="1"/>
      <c r="IFB262" s="1"/>
      <c r="IFC262" s="1"/>
      <c r="IFD262" s="1"/>
      <c r="IHG262" s="1"/>
      <c r="IHH262" s="1"/>
      <c r="IHI262" s="1"/>
      <c r="IHJ262" s="1"/>
      <c r="IHK262" s="1"/>
      <c r="IHL262" s="1"/>
      <c r="IHM262" s="1"/>
      <c r="IHN262" s="1"/>
      <c r="IHO262" s="1"/>
      <c r="IHP262" s="1"/>
      <c r="IHQ262" s="1"/>
      <c r="IHR262" s="1"/>
      <c r="IHS262" s="1"/>
      <c r="IHT262" s="1"/>
      <c r="IHU262" s="1"/>
      <c r="IHV262" s="1"/>
      <c r="IHW262" s="1"/>
      <c r="IHX262" s="1"/>
      <c r="IHY262" s="1"/>
      <c r="IHZ262" s="1"/>
      <c r="IIA262" s="1"/>
      <c r="IIB262" s="1"/>
      <c r="IIC262" s="1"/>
      <c r="IID262" s="1"/>
      <c r="IIE262" s="1"/>
      <c r="IIF262" s="1"/>
      <c r="IIG262" s="1"/>
      <c r="IIH262" s="1"/>
      <c r="III262" s="1"/>
      <c r="IIJ262" s="1"/>
      <c r="IIK262" s="1"/>
      <c r="IIL262" s="1"/>
      <c r="IIM262" s="1"/>
      <c r="IIN262" s="1"/>
      <c r="IIO262" s="1"/>
      <c r="IIP262" s="1"/>
      <c r="IIQ262" s="1"/>
      <c r="IIR262" s="1"/>
      <c r="IIS262" s="1"/>
      <c r="IIT262" s="1"/>
      <c r="IIU262" s="1"/>
      <c r="IKX262" s="1"/>
      <c r="IKY262" s="1"/>
      <c r="IKZ262" s="1"/>
      <c r="ILA262" s="1"/>
      <c r="ILB262" s="1"/>
      <c r="ILC262" s="1"/>
      <c r="ILD262" s="1"/>
      <c r="ILE262" s="1"/>
      <c r="ILF262" s="1"/>
      <c r="ILG262" s="1"/>
      <c r="ILH262" s="1"/>
      <c r="ILI262" s="1"/>
      <c r="ILJ262" s="1"/>
      <c r="ILK262" s="1"/>
      <c r="ILL262" s="1"/>
      <c r="ILM262" s="1"/>
      <c r="ILN262" s="1"/>
      <c r="ILO262" s="1"/>
      <c r="ILP262" s="1"/>
      <c r="ILQ262" s="1"/>
      <c r="ILR262" s="1"/>
      <c r="ILS262" s="1"/>
      <c r="ILT262" s="1"/>
      <c r="ILU262" s="1"/>
      <c r="ILV262" s="1"/>
      <c r="ILW262" s="1"/>
      <c r="ILX262" s="1"/>
      <c r="ILY262" s="1"/>
      <c r="ILZ262" s="1"/>
      <c r="IMA262" s="1"/>
      <c r="IMB262" s="1"/>
      <c r="IMC262" s="1"/>
      <c r="IMD262" s="1"/>
      <c r="IME262" s="1"/>
      <c r="IMF262" s="1"/>
      <c r="IMG262" s="1"/>
      <c r="IMH262" s="1"/>
      <c r="IMI262" s="1"/>
      <c r="IMJ262" s="1"/>
      <c r="IMK262" s="1"/>
      <c r="IML262" s="1"/>
    </row>
    <row r="263" spans="2366:3068 3140:4049 4097:5024 5228:6435" x14ac:dyDescent="0.25">
      <c r="CLZ263" s="1"/>
      <c r="CMA263" s="1"/>
      <c r="CMB263" s="1"/>
      <c r="CMC263" s="1"/>
      <c r="CMD263" s="1"/>
      <c r="CME263" s="1"/>
      <c r="CMF263" s="1"/>
      <c r="CMG263" s="1"/>
      <c r="CMH263" s="1"/>
      <c r="CMI263" s="1"/>
      <c r="CMJ263" s="1"/>
      <c r="CMK263" s="1"/>
      <c r="CML263" s="1"/>
      <c r="CMM263" s="1"/>
      <c r="CMN263" s="1"/>
      <c r="CMO263" s="1"/>
      <c r="CMP263" s="1"/>
      <c r="CMQ263" s="1"/>
      <c r="CMR263" s="1"/>
      <c r="CMS263" s="1"/>
      <c r="CMT263" s="1"/>
      <c r="CMU263" s="1"/>
      <c r="CMV263" s="1"/>
      <c r="CMW263" s="1"/>
      <c r="CMX263" s="1"/>
      <c r="CMY263" s="1"/>
      <c r="CMZ263" s="1"/>
      <c r="CNA263" s="1"/>
      <c r="CNB263" s="1"/>
      <c r="CNC263" s="1"/>
      <c r="CND263" s="1"/>
      <c r="CNE263" s="1"/>
      <c r="CNF263" s="1"/>
      <c r="CNG263" s="1"/>
      <c r="CNH263" s="1"/>
      <c r="CNI263" s="1"/>
      <c r="CNJ263" s="1"/>
      <c r="CNK263" s="1"/>
      <c r="CNL263" s="1"/>
      <c r="CNM263" s="1"/>
      <c r="CNN263" s="1"/>
      <c r="DDC263" s="1"/>
      <c r="DDD263" s="1"/>
      <c r="DDE263" s="1"/>
      <c r="DDF263" s="1"/>
      <c r="DDG263" s="1"/>
      <c r="DDH263" s="1"/>
      <c r="DDI263" s="1"/>
      <c r="DDJ263" s="1"/>
      <c r="DDK263" s="1"/>
      <c r="DDL263" s="1"/>
      <c r="DDM263" s="1"/>
      <c r="DDN263" s="1"/>
      <c r="DDO263" s="1"/>
      <c r="DDP263" s="1"/>
      <c r="DDQ263" s="1"/>
      <c r="DDR263" s="1"/>
      <c r="DDS263" s="1"/>
      <c r="DDT263" s="1"/>
      <c r="DDU263" s="1"/>
      <c r="DDV263" s="1"/>
      <c r="DDW263" s="1"/>
      <c r="DDX263" s="1"/>
      <c r="DDY263" s="1"/>
      <c r="DDZ263" s="1"/>
      <c r="DEA263" s="1"/>
      <c r="DEB263" s="1"/>
      <c r="DEC263" s="1"/>
      <c r="DED263" s="1"/>
      <c r="DEE263" s="1"/>
      <c r="DEF263" s="1"/>
      <c r="DEG263" s="1"/>
      <c r="DEH263" s="1"/>
      <c r="DEI263" s="1"/>
      <c r="DEJ263" s="1"/>
      <c r="DEK263" s="1"/>
      <c r="DEL263" s="1"/>
      <c r="DEM263" s="1"/>
      <c r="DEN263" s="1"/>
      <c r="DEO263" s="1"/>
      <c r="DEP263" s="1"/>
      <c r="DEQ263" s="1"/>
      <c r="DPT263" s="1"/>
      <c r="DPU263" s="1"/>
      <c r="DPV263" s="1"/>
      <c r="DPW263" s="1"/>
      <c r="DPX263" s="1"/>
      <c r="DPY263" s="1"/>
      <c r="DPZ263" s="1"/>
      <c r="DQA263" s="1"/>
      <c r="DQB263" s="1"/>
      <c r="DQC263" s="1"/>
      <c r="DQD263" s="1"/>
      <c r="DQE263" s="1"/>
      <c r="DQF263" s="1"/>
      <c r="DQG263" s="1"/>
      <c r="DQH263" s="1"/>
      <c r="DQI263" s="1"/>
      <c r="DQJ263" s="1"/>
      <c r="DQK263" s="1"/>
      <c r="DQL263" s="1"/>
      <c r="DQM263" s="1"/>
      <c r="DQN263" s="1"/>
      <c r="DQO263" s="1"/>
      <c r="DQP263" s="1"/>
      <c r="DQQ263" s="1"/>
      <c r="DQR263" s="1"/>
      <c r="DQS263" s="1"/>
      <c r="DQT263" s="1"/>
      <c r="DQU263" s="1"/>
      <c r="DQV263" s="1"/>
      <c r="DQW263" s="1"/>
      <c r="DQX263" s="1"/>
      <c r="DQY263" s="1"/>
      <c r="DQZ263" s="1"/>
      <c r="DRA263" s="1"/>
      <c r="DRB263" s="1"/>
      <c r="DRC263" s="1"/>
      <c r="DRD263" s="1"/>
      <c r="DRE263" s="1"/>
      <c r="DRF263" s="1"/>
      <c r="DRG263" s="1"/>
      <c r="DRH263" s="1"/>
      <c r="EGW263" s="1"/>
      <c r="EGX263" s="1"/>
      <c r="EGY263" s="1"/>
      <c r="EGZ263" s="1"/>
      <c r="EHA263" s="1"/>
      <c r="EHB263" s="1"/>
      <c r="EHC263" s="1"/>
      <c r="EHD263" s="1"/>
      <c r="EHE263" s="1"/>
      <c r="EHF263" s="1"/>
      <c r="EHG263" s="1"/>
      <c r="EHH263" s="1"/>
      <c r="EHI263" s="1"/>
      <c r="EHJ263" s="1"/>
      <c r="EHK263" s="1"/>
      <c r="EHL263" s="1"/>
      <c r="EHM263" s="1"/>
      <c r="EHN263" s="1"/>
      <c r="EHO263" s="1"/>
      <c r="EHP263" s="1"/>
      <c r="EHQ263" s="1"/>
      <c r="EHR263" s="1"/>
      <c r="EHS263" s="1"/>
      <c r="EHT263" s="1"/>
      <c r="EHU263" s="1"/>
      <c r="EHV263" s="1"/>
      <c r="EHW263" s="1"/>
      <c r="EHX263" s="1"/>
      <c r="EHY263" s="1"/>
      <c r="EHZ263" s="1"/>
      <c r="EIA263" s="1"/>
      <c r="EIB263" s="1"/>
      <c r="EIC263" s="1"/>
      <c r="EID263" s="1"/>
      <c r="EIE263" s="1"/>
      <c r="EIF263" s="1"/>
      <c r="EIG263" s="1"/>
      <c r="EIH263" s="1"/>
      <c r="EII263" s="1"/>
      <c r="EIJ263" s="1"/>
      <c r="EIK263" s="1"/>
      <c r="EXE263" s="1"/>
      <c r="EXF263" s="1"/>
      <c r="EXG263" s="1"/>
      <c r="EXH263" s="1"/>
      <c r="EXI263" s="1"/>
      <c r="EXJ263" s="1"/>
      <c r="EXK263" s="1"/>
      <c r="EXL263" s="1"/>
      <c r="EXM263" s="1"/>
      <c r="EXN263" s="1"/>
      <c r="EXO263" s="1"/>
      <c r="EXP263" s="1"/>
      <c r="EXQ263" s="1"/>
      <c r="EXR263" s="1"/>
      <c r="EXS263" s="1"/>
      <c r="EXT263" s="1"/>
      <c r="EXU263" s="1"/>
      <c r="EXV263" s="1"/>
      <c r="EXW263" s="1"/>
      <c r="EXX263" s="1"/>
      <c r="EXY263" s="1"/>
      <c r="EXZ263" s="1"/>
      <c r="EYA263" s="1"/>
      <c r="EYB263" s="1"/>
      <c r="EYC263" s="1"/>
      <c r="EYD263" s="1"/>
      <c r="EYE263" s="1"/>
      <c r="EYF263" s="1"/>
      <c r="EYG263" s="1"/>
      <c r="EYH263" s="1"/>
      <c r="EYI263" s="1"/>
      <c r="EYJ263" s="1"/>
      <c r="EYK263" s="1"/>
      <c r="EYL263" s="1"/>
      <c r="EYM263" s="1"/>
      <c r="EYN263" s="1"/>
      <c r="EYO263" s="1"/>
      <c r="EYP263" s="1"/>
      <c r="EYQ263" s="1"/>
      <c r="EYR263" s="1"/>
      <c r="EYS263" s="1"/>
      <c r="FOH263" s="1"/>
      <c r="FOI263" s="1"/>
      <c r="FOJ263" s="1"/>
      <c r="FOK263" s="1"/>
      <c r="FOL263" s="1"/>
      <c r="FOM263" s="1"/>
      <c r="FON263" s="1"/>
      <c r="FOO263" s="1"/>
      <c r="FOP263" s="1"/>
      <c r="FOQ263" s="1"/>
      <c r="FOR263" s="1"/>
      <c r="FOS263" s="1"/>
      <c r="FOT263" s="1"/>
      <c r="FOU263" s="1"/>
      <c r="FOV263" s="1"/>
      <c r="FOW263" s="1"/>
      <c r="FOX263" s="1"/>
      <c r="FOY263" s="1"/>
      <c r="FOZ263" s="1"/>
      <c r="FPA263" s="1"/>
      <c r="FPB263" s="1"/>
      <c r="FPC263" s="1"/>
      <c r="FPD263" s="1"/>
      <c r="FPE263" s="1"/>
      <c r="FPF263" s="1"/>
      <c r="FPG263" s="1"/>
      <c r="FPH263" s="1"/>
      <c r="FPI263" s="1"/>
      <c r="FPJ263" s="1"/>
      <c r="FPK263" s="1"/>
      <c r="FPL263" s="1"/>
      <c r="FPM263" s="1"/>
      <c r="FPN263" s="1"/>
      <c r="FPO263" s="1"/>
      <c r="FPP263" s="1"/>
      <c r="FPQ263" s="1"/>
      <c r="FPR263" s="1"/>
      <c r="FPS263" s="1"/>
      <c r="FPT263" s="1"/>
      <c r="FPU263" s="1"/>
      <c r="FPV263" s="1"/>
      <c r="GAY263" s="1"/>
      <c r="GAZ263" s="1"/>
      <c r="GBA263" s="1"/>
      <c r="GBB263" s="1"/>
      <c r="GBC263" s="1"/>
      <c r="GBD263" s="1"/>
      <c r="GBE263" s="1"/>
      <c r="GBF263" s="1"/>
      <c r="GBG263" s="1"/>
      <c r="GBH263" s="1"/>
      <c r="GBI263" s="1"/>
      <c r="GBJ263" s="1"/>
      <c r="GBK263" s="1"/>
      <c r="GBL263" s="1"/>
      <c r="GBM263" s="1"/>
      <c r="GBN263" s="1"/>
      <c r="GBO263" s="1"/>
      <c r="GBP263" s="1"/>
      <c r="GBQ263" s="1"/>
      <c r="GBR263" s="1"/>
      <c r="GBS263" s="1"/>
      <c r="GBT263" s="1"/>
      <c r="GBU263" s="1"/>
      <c r="GBV263" s="1"/>
      <c r="GBW263" s="1"/>
      <c r="GBX263" s="1"/>
      <c r="GBY263" s="1"/>
      <c r="GBZ263" s="1"/>
      <c r="GCA263" s="1"/>
      <c r="GCB263" s="1"/>
      <c r="GCC263" s="1"/>
      <c r="GCD263" s="1"/>
      <c r="GCE263" s="1"/>
      <c r="GCF263" s="1"/>
      <c r="GCG263" s="1"/>
      <c r="GCH263" s="1"/>
      <c r="GCI263" s="1"/>
      <c r="GCJ263" s="1"/>
      <c r="GCK263" s="1"/>
      <c r="GCL263" s="1"/>
      <c r="GCM263" s="1"/>
      <c r="GSB263" s="1"/>
      <c r="GSC263" s="1"/>
      <c r="GSD263" s="1"/>
      <c r="GSE263" s="1"/>
      <c r="GSF263" s="1"/>
      <c r="GSG263" s="1"/>
      <c r="GSH263" s="1"/>
      <c r="GSI263" s="1"/>
      <c r="GSJ263" s="1"/>
      <c r="GSK263" s="1"/>
      <c r="GSL263" s="1"/>
      <c r="GSM263" s="1"/>
      <c r="GSN263" s="1"/>
      <c r="GSO263" s="1"/>
      <c r="GSP263" s="1"/>
      <c r="GSQ263" s="1"/>
      <c r="GSR263" s="1"/>
      <c r="GSS263" s="1"/>
      <c r="GST263" s="1"/>
      <c r="GSU263" s="1"/>
      <c r="GSV263" s="1"/>
      <c r="GSW263" s="1"/>
      <c r="GSX263" s="1"/>
      <c r="GSY263" s="1"/>
      <c r="GSZ263" s="1"/>
      <c r="GTA263" s="1"/>
      <c r="GTB263" s="1"/>
      <c r="GTC263" s="1"/>
      <c r="GTD263" s="1"/>
      <c r="GTE263" s="1"/>
      <c r="GTF263" s="1"/>
      <c r="GTG263" s="1"/>
      <c r="GTH263" s="1"/>
      <c r="GTI263" s="1"/>
      <c r="GTJ263" s="1"/>
      <c r="GTK263" s="1"/>
      <c r="GTL263" s="1"/>
      <c r="GTM263" s="1"/>
      <c r="GTN263" s="1"/>
      <c r="GTO263" s="1"/>
      <c r="GTP263" s="1"/>
    </row>
    <row r="268" spans="2366:3068 3140:4049 4097:5024 5228:6435" x14ac:dyDescent="0.25">
      <c r="CPJ268" s="1"/>
      <c r="CPK268" s="1"/>
      <c r="CPL268" s="1"/>
      <c r="CPM268" s="1"/>
      <c r="CPN268" s="1"/>
      <c r="CPO268" s="1"/>
      <c r="CPP268" s="1"/>
      <c r="CPQ268" s="1"/>
      <c r="CPR268" s="1"/>
      <c r="CPS268" s="1"/>
      <c r="CPT268" s="1"/>
      <c r="CPU268" s="1"/>
      <c r="CPV268" s="1"/>
      <c r="CPW268" s="1"/>
      <c r="CPX268" s="1"/>
      <c r="CPY268" s="1"/>
      <c r="CPZ268" s="1"/>
      <c r="CQA268" s="1"/>
      <c r="CQB268" s="1"/>
      <c r="CQC268" s="1"/>
      <c r="CQD268" s="1"/>
      <c r="CQE268" s="1"/>
      <c r="CQF268" s="1"/>
      <c r="CQG268" s="1"/>
      <c r="CQH268" s="1"/>
      <c r="CQI268" s="1"/>
      <c r="CQJ268" s="1"/>
      <c r="CQK268" s="1"/>
      <c r="CQL268" s="1"/>
      <c r="CQM268" s="1"/>
      <c r="CQN268" s="1"/>
      <c r="CQO268" s="1"/>
      <c r="CQP268" s="1"/>
      <c r="CQQ268" s="1"/>
      <c r="CQR268" s="1"/>
      <c r="CQS268" s="1"/>
      <c r="CQT268" s="1"/>
      <c r="CQU268" s="1"/>
      <c r="CQV268" s="1"/>
      <c r="CQW268" s="1"/>
      <c r="CQX268" s="1"/>
      <c r="CQY268" s="1"/>
      <c r="CTR268" s="1"/>
      <c r="CTS268" s="1"/>
      <c r="CTT268" s="1"/>
      <c r="CTU268" s="1"/>
      <c r="CTV268" s="1"/>
      <c r="CTW268" s="1"/>
      <c r="CTX268" s="1"/>
      <c r="CTY268" s="1"/>
      <c r="CTZ268" s="1"/>
      <c r="CUA268" s="1"/>
      <c r="CUB268" s="1"/>
      <c r="CUC268" s="1"/>
      <c r="CUD268" s="1"/>
      <c r="CUE268" s="1"/>
      <c r="CUF268" s="1"/>
      <c r="CUG268" s="1"/>
      <c r="CUH268" s="1"/>
      <c r="CUI268" s="1"/>
      <c r="CUJ268" s="1"/>
      <c r="CUK268" s="1"/>
      <c r="CUL268" s="1"/>
      <c r="CUM268" s="1"/>
      <c r="CUN268" s="1"/>
      <c r="CUO268" s="1"/>
      <c r="CUP268" s="1"/>
      <c r="CUQ268" s="1"/>
      <c r="CUR268" s="1"/>
      <c r="CUS268" s="1"/>
      <c r="CUT268" s="1"/>
      <c r="CUU268" s="1"/>
      <c r="CUV268" s="1"/>
      <c r="CUW268" s="1"/>
      <c r="CUX268" s="1"/>
      <c r="CUY268" s="1"/>
      <c r="CUZ268" s="1"/>
      <c r="CVA268" s="1"/>
      <c r="CVB268" s="1"/>
      <c r="CVC268" s="1"/>
      <c r="CVD268" s="1"/>
      <c r="CVE268" s="1"/>
      <c r="CVF268" s="1"/>
      <c r="CVG268" s="1"/>
      <c r="DDC268" s="1"/>
      <c r="DDD268" s="1"/>
      <c r="DDE268" s="1"/>
      <c r="DDF268" s="1"/>
      <c r="DDG268" s="1"/>
      <c r="DDH268" s="1"/>
      <c r="DDI268" s="1"/>
      <c r="DDJ268" s="1"/>
      <c r="DDK268" s="1"/>
      <c r="DDL268" s="1"/>
      <c r="DDM268" s="1"/>
      <c r="DDN268" s="1"/>
      <c r="DDO268" s="1"/>
      <c r="DDP268" s="1"/>
      <c r="DDQ268" s="1"/>
      <c r="DDR268" s="1"/>
      <c r="DDS268" s="1"/>
      <c r="DDT268" s="1"/>
      <c r="DDU268" s="1"/>
      <c r="DDV268" s="1"/>
      <c r="DDW268" s="1"/>
      <c r="DDX268" s="1"/>
      <c r="DDY268" s="1"/>
      <c r="DDZ268" s="1"/>
      <c r="DEA268" s="1"/>
      <c r="DEB268" s="1"/>
      <c r="DEC268" s="1"/>
      <c r="DED268" s="1"/>
      <c r="DEE268" s="1"/>
      <c r="DEF268" s="1"/>
      <c r="DEG268" s="1"/>
      <c r="DEH268" s="1"/>
      <c r="DEI268" s="1"/>
      <c r="DEJ268" s="1"/>
      <c r="DEK268" s="1"/>
      <c r="DEL268" s="1"/>
      <c r="DEM268" s="1"/>
      <c r="DEN268" s="1"/>
      <c r="DEO268" s="1"/>
      <c r="DEP268" s="1"/>
      <c r="DEQ268" s="1"/>
      <c r="DER268" s="1"/>
      <c r="DGR268" s="1"/>
      <c r="DGS268" s="1"/>
      <c r="DGT268" s="1"/>
      <c r="DGU268" s="1"/>
      <c r="DGV268" s="1"/>
      <c r="DGW268" s="1"/>
      <c r="DGX268" s="1"/>
      <c r="DGY268" s="1"/>
      <c r="DGZ268" s="1"/>
      <c r="DHA268" s="1"/>
      <c r="DHB268" s="1"/>
      <c r="DHC268" s="1"/>
      <c r="DHD268" s="1"/>
      <c r="DHE268" s="1"/>
      <c r="DHF268" s="1"/>
      <c r="DHG268" s="1"/>
      <c r="DHH268" s="1"/>
      <c r="DHI268" s="1"/>
      <c r="DHJ268" s="1"/>
      <c r="DHK268" s="1"/>
      <c r="DHL268" s="1"/>
      <c r="DHM268" s="1"/>
      <c r="DHN268" s="1"/>
      <c r="DHO268" s="1"/>
      <c r="DHP268" s="1"/>
      <c r="DHQ268" s="1"/>
      <c r="DHR268" s="1"/>
      <c r="DHS268" s="1"/>
      <c r="DHT268" s="1"/>
      <c r="DHU268" s="1"/>
      <c r="DHV268" s="1"/>
      <c r="DHW268" s="1"/>
      <c r="DHX268" s="1"/>
      <c r="DHY268" s="1"/>
      <c r="DHZ268" s="1"/>
      <c r="DIA268" s="1"/>
      <c r="DIB268" s="1"/>
      <c r="DIC268" s="1"/>
      <c r="DID268" s="1"/>
      <c r="DIE268" s="1"/>
      <c r="DIF268" s="1"/>
      <c r="DIG268" s="1"/>
      <c r="DLK268" s="1"/>
      <c r="DLL268" s="1"/>
      <c r="DLM268" s="1"/>
      <c r="DLN268" s="1"/>
      <c r="DLO268" s="1"/>
      <c r="DLP268" s="1"/>
      <c r="DLQ268" s="1"/>
      <c r="DLR268" s="1"/>
      <c r="DLS268" s="1"/>
      <c r="DLT268" s="1"/>
      <c r="DLU268" s="1"/>
      <c r="DLV268" s="1"/>
      <c r="DLW268" s="1"/>
      <c r="DLX268" s="1"/>
      <c r="DLY268" s="1"/>
      <c r="DLZ268" s="1"/>
      <c r="DMA268" s="1"/>
      <c r="DMB268" s="1"/>
      <c r="DMC268" s="1"/>
      <c r="DMD268" s="1"/>
      <c r="DME268" s="1"/>
      <c r="DMF268" s="1"/>
      <c r="DMG268" s="1"/>
      <c r="DMH268" s="1"/>
      <c r="DMI268" s="1"/>
      <c r="DMJ268" s="1"/>
      <c r="DMK268" s="1"/>
      <c r="DML268" s="1"/>
      <c r="DMM268" s="1"/>
      <c r="DMN268" s="1"/>
      <c r="DMO268" s="1"/>
      <c r="DMP268" s="1"/>
      <c r="DMQ268" s="1"/>
      <c r="DMR268" s="1"/>
      <c r="DMS268" s="1"/>
      <c r="DMT268" s="1"/>
      <c r="DMU268" s="1"/>
      <c r="DMV268" s="1"/>
      <c r="DMW268" s="1"/>
      <c r="DMX268" s="1"/>
      <c r="DMY268" s="1"/>
      <c r="DMZ268" s="1"/>
      <c r="DTD268" s="1"/>
      <c r="DTE268" s="1"/>
      <c r="DTF268" s="1"/>
      <c r="DTG268" s="1"/>
      <c r="DTH268" s="1"/>
      <c r="DTI268" s="1"/>
      <c r="DTJ268" s="1"/>
      <c r="DTK268" s="1"/>
      <c r="DTL268" s="1"/>
      <c r="DTM268" s="1"/>
      <c r="DTN268" s="1"/>
      <c r="DTO268" s="1"/>
      <c r="DTP268" s="1"/>
      <c r="DTQ268" s="1"/>
      <c r="DTR268" s="1"/>
      <c r="DTS268" s="1"/>
      <c r="DTT268" s="1"/>
      <c r="DTU268" s="1"/>
      <c r="DTV268" s="1"/>
      <c r="DTW268" s="1"/>
      <c r="DTX268" s="1"/>
      <c r="DTY268" s="1"/>
      <c r="DTZ268" s="1"/>
      <c r="DUA268" s="1"/>
      <c r="DUB268" s="1"/>
      <c r="DUC268" s="1"/>
      <c r="DUD268" s="1"/>
      <c r="DUE268" s="1"/>
      <c r="DUF268" s="1"/>
      <c r="DUG268" s="1"/>
      <c r="DUH268" s="1"/>
      <c r="DUI268" s="1"/>
      <c r="DUJ268" s="1"/>
      <c r="DUK268" s="1"/>
      <c r="DUL268" s="1"/>
      <c r="DUM268" s="1"/>
      <c r="DUN268" s="1"/>
      <c r="DUO268" s="1"/>
      <c r="DUP268" s="1"/>
      <c r="DUQ268" s="1"/>
      <c r="DUR268" s="1"/>
      <c r="DUS268" s="1"/>
      <c r="DXL268" s="1"/>
      <c r="DXM268" s="1"/>
      <c r="DXN268" s="1"/>
      <c r="DXO268" s="1"/>
      <c r="DXP268" s="1"/>
      <c r="DXQ268" s="1"/>
      <c r="DXR268" s="1"/>
      <c r="DXS268" s="1"/>
      <c r="DXT268" s="1"/>
      <c r="DXU268" s="1"/>
      <c r="DXV268" s="1"/>
      <c r="DXW268" s="1"/>
      <c r="DXX268" s="1"/>
      <c r="DXY268" s="1"/>
      <c r="DXZ268" s="1"/>
      <c r="DYA268" s="1"/>
      <c r="DYB268" s="1"/>
      <c r="DYC268" s="1"/>
      <c r="DYD268" s="1"/>
      <c r="DYE268" s="1"/>
      <c r="DYF268" s="1"/>
      <c r="DYG268" s="1"/>
      <c r="DYH268" s="1"/>
      <c r="DYI268" s="1"/>
      <c r="DYJ268" s="1"/>
      <c r="DYK268" s="1"/>
      <c r="DYL268" s="1"/>
      <c r="DYM268" s="1"/>
      <c r="DYN268" s="1"/>
      <c r="DYO268" s="1"/>
      <c r="DYP268" s="1"/>
      <c r="DYQ268" s="1"/>
      <c r="DYR268" s="1"/>
      <c r="DYS268" s="1"/>
      <c r="DYT268" s="1"/>
      <c r="DYU268" s="1"/>
      <c r="DYV268" s="1"/>
      <c r="DYW268" s="1"/>
      <c r="DYX268" s="1"/>
      <c r="DYY268" s="1"/>
      <c r="DYZ268" s="1"/>
      <c r="DZA268" s="1"/>
      <c r="EGW268" s="1"/>
      <c r="EGX268" s="1"/>
      <c r="EGY268" s="1"/>
      <c r="EGZ268" s="1"/>
      <c r="EHA268" s="1"/>
      <c r="EHB268" s="1"/>
      <c r="EHC268" s="1"/>
      <c r="EHD268" s="1"/>
      <c r="EHE268" s="1"/>
      <c r="EHF268" s="1"/>
      <c r="EHG268" s="1"/>
      <c r="EHH268" s="1"/>
      <c r="EHI268" s="1"/>
      <c r="EHJ268" s="1"/>
      <c r="EHK268" s="1"/>
      <c r="EHL268" s="1"/>
      <c r="EHM268" s="1"/>
      <c r="EHN268" s="1"/>
      <c r="EHO268" s="1"/>
      <c r="EHP268" s="1"/>
      <c r="EHQ268" s="1"/>
      <c r="EHR268" s="1"/>
      <c r="EHS268" s="1"/>
      <c r="EHT268" s="1"/>
      <c r="EHU268" s="1"/>
      <c r="EHV268" s="1"/>
      <c r="EHW268" s="1"/>
      <c r="EHX268" s="1"/>
      <c r="EHY268" s="1"/>
      <c r="EHZ268" s="1"/>
      <c r="EIA268" s="1"/>
      <c r="EIB268" s="1"/>
      <c r="EIC268" s="1"/>
      <c r="EID268" s="1"/>
      <c r="EIE268" s="1"/>
      <c r="EIF268" s="1"/>
      <c r="EIG268" s="1"/>
      <c r="EIH268" s="1"/>
      <c r="EII268" s="1"/>
      <c r="EIJ268" s="1"/>
      <c r="EIK268" s="1"/>
      <c r="EIL268" s="1"/>
      <c r="EKL268" s="1"/>
      <c r="EKM268" s="1"/>
      <c r="EKN268" s="1"/>
      <c r="EKO268" s="1"/>
      <c r="EKP268" s="1"/>
      <c r="EKQ268" s="1"/>
      <c r="EKR268" s="1"/>
      <c r="EKS268" s="1"/>
      <c r="EKT268" s="1"/>
      <c r="EKU268" s="1"/>
      <c r="EKV268" s="1"/>
      <c r="EKW268" s="1"/>
      <c r="EKX268" s="1"/>
      <c r="EKY268" s="1"/>
      <c r="EKZ268" s="1"/>
      <c r="ELA268" s="1"/>
      <c r="ELB268" s="1"/>
      <c r="ELC268" s="1"/>
      <c r="ELD268" s="1"/>
      <c r="ELE268" s="1"/>
      <c r="ELF268" s="1"/>
      <c r="ELG268" s="1"/>
      <c r="ELH268" s="1"/>
      <c r="ELI268" s="1"/>
      <c r="ELJ268" s="1"/>
      <c r="ELK268" s="1"/>
      <c r="ELL268" s="1"/>
      <c r="ELM268" s="1"/>
      <c r="ELN268" s="1"/>
      <c r="ELO268" s="1"/>
      <c r="ELP268" s="1"/>
      <c r="ELQ268" s="1"/>
      <c r="ELR268" s="1"/>
      <c r="ELS268" s="1"/>
      <c r="ELT268" s="1"/>
      <c r="ELU268" s="1"/>
      <c r="ELV268" s="1"/>
      <c r="ELW268" s="1"/>
      <c r="ELX268" s="1"/>
      <c r="ELY268" s="1"/>
      <c r="ELZ268" s="1"/>
      <c r="EMA268" s="1"/>
      <c r="EPE268" s="1"/>
      <c r="EPF268" s="1"/>
      <c r="EPG268" s="1"/>
      <c r="EPH268" s="1"/>
      <c r="EPI268" s="1"/>
      <c r="EPJ268" s="1"/>
      <c r="EPK268" s="1"/>
      <c r="EPL268" s="1"/>
      <c r="EPM268" s="1"/>
      <c r="EPN268" s="1"/>
      <c r="EPO268" s="1"/>
      <c r="EPP268" s="1"/>
      <c r="EPQ268" s="1"/>
      <c r="EPR268" s="1"/>
      <c r="EPS268" s="1"/>
      <c r="EPT268" s="1"/>
      <c r="EPU268" s="1"/>
      <c r="EPV268" s="1"/>
      <c r="EPW268" s="1"/>
      <c r="EPX268" s="1"/>
      <c r="EPY268" s="1"/>
      <c r="EPZ268" s="1"/>
      <c r="EQA268" s="1"/>
      <c r="EQB268" s="1"/>
      <c r="EQC268" s="1"/>
      <c r="EQD268" s="1"/>
      <c r="EQE268" s="1"/>
      <c r="EQF268" s="1"/>
      <c r="EQG268" s="1"/>
      <c r="EQH268" s="1"/>
      <c r="EQI268" s="1"/>
      <c r="EQJ268" s="1"/>
      <c r="EQK268" s="1"/>
      <c r="EQL268" s="1"/>
      <c r="EQM268" s="1"/>
      <c r="EQN268" s="1"/>
      <c r="EQO268" s="1"/>
      <c r="EQP268" s="1"/>
      <c r="EQQ268" s="1"/>
      <c r="EQR268" s="1"/>
      <c r="EQS268" s="1"/>
      <c r="EQT268" s="1"/>
      <c r="ESV268" s="1"/>
      <c r="ESW268" s="1"/>
      <c r="ESX268" s="1"/>
      <c r="ESY268" s="1"/>
      <c r="ESZ268" s="1"/>
      <c r="ETA268" s="1"/>
      <c r="ETB268" s="1"/>
      <c r="ETC268" s="1"/>
      <c r="ETD268" s="1"/>
      <c r="ETE268" s="1"/>
      <c r="ETF268" s="1"/>
      <c r="ETG268" s="1"/>
      <c r="ETH268" s="1"/>
      <c r="ETI268" s="1"/>
      <c r="ETJ268" s="1"/>
      <c r="ETK268" s="1"/>
      <c r="ETL268" s="1"/>
      <c r="ETM268" s="1"/>
      <c r="ETN268" s="1"/>
      <c r="ETO268" s="1"/>
      <c r="ETP268" s="1"/>
      <c r="ETQ268" s="1"/>
      <c r="ETR268" s="1"/>
      <c r="ETS268" s="1"/>
      <c r="ETT268" s="1"/>
      <c r="ETU268" s="1"/>
      <c r="ETV268" s="1"/>
      <c r="ETW268" s="1"/>
      <c r="ETX268" s="1"/>
      <c r="ETY268" s="1"/>
      <c r="ETZ268" s="1"/>
      <c r="EUA268" s="1"/>
      <c r="EUB268" s="1"/>
      <c r="EUC268" s="1"/>
      <c r="EUD268" s="1"/>
      <c r="EUE268" s="1"/>
      <c r="EUF268" s="1"/>
      <c r="EUG268" s="1"/>
      <c r="EUH268" s="1"/>
      <c r="EUI268" s="1"/>
      <c r="EUJ268" s="1"/>
      <c r="EUK268" s="1"/>
      <c r="FAO268" s="1"/>
      <c r="FAP268" s="1"/>
      <c r="FAQ268" s="1"/>
      <c r="FAR268" s="1"/>
      <c r="FAS268" s="1"/>
      <c r="FAT268" s="1"/>
      <c r="FAU268" s="1"/>
      <c r="FAV268" s="1"/>
      <c r="FAW268" s="1"/>
      <c r="FAX268" s="1"/>
      <c r="FAY268" s="1"/>
      <c r="FAZ268" s="1"/>
      <c r="FBA268" s="1"/>
      <c r="FBB268" s="1"/>
      <c r="FBC268" s="1"/>
      <c r="FBD268" s="1"/>
      <c r="FBE268" s="1"/>
      <c r="FBF268" s="1"/>
      <c r="FBG268" s="1"/>
      <c r="FBH268" s="1"/>
      <c r="FBI268" s="1"/>
      <c r="FBJ268" s="1"/>
      <c r="FBK268" s="1"/>
      <c r="FBL268" s="1"/>
      <c r="FBM268" s="1"/>
      <c r="FBN268" s="1"/>
      <c r="FBO268" s="1"/>
      <c r="FBP268" s="1"/>
      <c r="FBQ268" s="1"/>
      <c r="FBR268" s="1"/>
      <c r="FBS268" s="1"/>
      <c r="FBT268" s="1"/>
      <c r="FBU268" s="1"/>
      <c r="FBV268" s="1"/>
      <c r="FBW268" s="1"/>
      <c r="FBX268" s="1"/>
      <c r="FBY268" s="1"/>
      <c r="FBZ268" s="1"/>
      <c r="FCA268" s="1"/>
      <c r="FCB268" s="1"/>
      <c r="FCC268" s="1"/>
      <c r="FCD268" s="1"/>
      <c r="FEW268" s="1"/>
      <c r="FEX268" s="1"/>
      <c r="FEY268" s="1"/>
      <c r="FEZ268" s="1"/>
      <c r="FFA268" s="1"/>
      <c r="FFB268" s="1"/>
      <c r="FFC268" s="1"/>
      <c r="FFD268" s="1"/>
      <c r="FFE268" s="1"/>
      <c r="FFF268" s="1"/>
      <c r="FFG268" s="1"/>
      <c r="FFH268" s="1"/>
      <c r="FFI268" s="1"/>
      <c r="FFJ268" s="1"/>
      <c r="FFK268" s="1"/>
      <c r="FFL268" s="1"/>
      <c r="FFM268" s="1"/>
      <c r="FFN268" s="1"/>
      <c r="FFO268" s="1"/>
      <c r="FFP268" s="1"/>
      <c r="FFQ268" s="1"/>
      <c r="FFR268" s="1"/>
      <c r="FFS268" s="1"/>
      <c r="FFT268" s="1"/>
      <c r="FFU268" s="1"/>
      <c r="FFV268" s="1"/>
      <c r="FFW268" s="1"/>
      <c r="FFX268" s="1"/>
      <c r="FFY268" s="1"/>
      <c r="FFZ268" s="1"/>
      <c r="FGA268" s="1"/>
      <c r="FGB268" s="1"/>
      <c r="FGC268" s="1"/>
      <c r="FGD268" s="1"/>
      <c r="FGE268" s="1"/>
      <c r="FGF268" s="1"/>
      <c r="FGG268" s="1"/>
      <c r="FGH268" s="1"/>
      <c r="FGI268" s="1"/>
      <c r="FGJ268" s="1"/>
      <c r="FGK268" s="1"/>
      <c r="FGL268" s="1"/>
      <c r="FOH268" s="1"/>
      <c r="FOI268" s="1"/>
      <c r="FOJ268" s="1"/>
      <c r="FOK268" s="1"/>
      <c r="FOL268" s="1"/>
      <c r="FOM268" s="1"/>
      <c r="FON268" s="1"/>
      <c r="FOO268" s="1"/>
      <c r="FOP268" s="1"/>
      <c r="FOQ268" s="1"/>
      <c r="FOR268" s="1"/>
      <c r="FOS268" s="1"/>
      <c r="FOT268" s="1"/>
      <c r="FOU268" s="1"/>
      <c r="FOV268" s="1"/>
      <c r="FOW268" s="1"/>
      <c r="FOX268" s="1"/>
      <c r="FOY268" s="1"/>
      <c r="FOZ268" s="1"/>
      <c r="FPA268" s="1"/>
      <c r="FPB268" s="1"/>
      <c r="FPC268" s="1"/>
      <c r="FPD268" s="1"/>
      <c r="FPE268" s="1"/>
      <c r="FPF268" s="1"/>
      <c r="FPG268" s="1"/>
      <c r="FPH268" s="1"/>
      <c r="FPI268" s="1"/>
      <c r="FPJ268" s="1"/>
      <c r="FPK268" s="1"/>
      <c r="FPL268" s="1"/>
      <c r="FPM268" s="1"/>
      <c r="FPN268" s="1"/>
      <c r="FPO268" s="1"/>
      <c r="FPP268" s="1"/>
      <c r="FPQ268" s="1"/>
      <c r="FPR268" s="1"/>
      <c r="FPS268" s="1"/>
      <c r="FPT268" s="1"/>
      <c r="FPU268" s="1"/>
      <c r="FPV268" s="1"/>
      <c r="FPW268" s="1"/>
      <c r="FRW268" s="1"/>
      <c r="FRX268" s="1"/>
      <c r="FRY268" s="1"/>
      <c r="FRZ268" s="1"/>
      <c r="FSA268" s="1"/>
      <c r="FSB268" s="1"/>
      <c r="FSC268" s="1"/>
      <c r="FSD268" s="1"/>
      <c r="FSE268" s="1"/>
      <c r="FSF268" s="1"/>
      <c r="FSG268" s="1"/>
      <c r="FSH268" s="1"/>
      <c r="FSI268" s="1"/>
      <c r="FSJ268" s="1"/>
      <c r="FSK268" s="1"/>
      <c r="FSL268" s="1"/>
      <c r="FSM268" s="1"/>
      <c r="FSN268" s="1"/>
      <c r="FSO268" s="1"/>
      <c r="FSP268" s="1"/>
      <c r="FSQ268" s="1"/>
      <c r="FSR268" s="1"/>
      <c r="FSS268" s="1"/>
      <c r="FST268" s="1"/>
      <c r="FSU268" s="1"/>
      <c r="FSV268" s="1"/>
      <c r="FSW268" s="1"/>
      <c r="FSX268" s="1"/>
      <c r="FSY268" s="1"/>
      <c r="FSZ268" s="1"/>
      <c r="FTA268" s="1"/>
      <c r="FTB268" s="1"/>
      <c r="FTC268" s="1"/>
      <c r="FTD268" s="1"/>
      <c r="FTE268" s="1"/>
      <c r="FTF268" s="1"/>
      <c r="FTG268" s="1"/>
      <c r="FTH268" s="1"/>
      <c r="FTI268" s="1"/>
      <c r="FTJ268" s="1"/>
      <c r="FTK268" s="1"/>
      <c r="FTL268" s="1"/>
      <c r="FWP268" s="1"/>
      <c r="FWQ268" s="1"/>
      <c r="FWR268" s="1"/>
      <c r="FWS268" s="1"/>
      <c r="FWT268" s="1"/>
      <c r="FWU268" s="1"/>
      <c r="FWV268" s="1"/>
      <c r="FWW268" s="1"/>
      <c r="FWX268" s="1"/>
      <c r="FWY268" s="1"/>
      <c r="FWZ268" s="1"/>
      <c r="FXA268" s="1"/>
      <c r="FXB268" s="1"/>
      <c r="FXC268" s="1"/>
      <c r="FXD268" s="1"/>
      <c r="FXE268" s="1"/>
      <c r="FXF268" s="1"/>
      <c r="FXG268" s="1"/>
      <c r="FXH268" s="1"/>
      <c r="FXI268" s="1"/>
      <c r="FXJ268" s="1"/>
      <c r="FXK268" s="1"/>
      <c r="FXL268" s="1"/>
      <c r="FXM268" s="1"/>
      <c r="FXN268" s="1"/>
      <c r="FXO268" s="1"/>
      <c r="FXP268" s="1"/>
      <c r="FXQ268" s="1"/>
      <c r="FXR268" s="1"/>
      <c r="FXS268" s="1"/>
      <c r="FXT268" s="1"/>
      <c r="FXU268" s="1"/>
      <c r="FXV268" s="1"/>
      <c r="FXW268" s="1"/>
      <c r="FXX268" s="1"/>
      <c r="FXY268" s="1"/>
      <c r="FXZ268" s="1"/>
      <c r="FYA268" s="1"/>
      <c r="FYB268" s="1"/>
      <c r="FYC268" s="1"/>
      <c r="FYD268" s="1"/>
      <c r="FYE268" s="1"/>
      <c r="GEI268" s="1"/>
      <c r="GEJ268" s="1"/>
      <c r="GEK268" s="1"/>
      <c r="GEL268" s="1"/>
      <c r="GEM268" s="1"/>
      <c r="GEN268" s="1"/>
      <c r="GEO268" s="1"/>
      <c r="GEP268" s="1"/>
      <c r="GEQ268" s="1"/>
      <c r="GER268" s="1"/>
      <c r="GES268" s="1"/>
      <c r="GET268" s="1"/>
      <c r="GEU268" s="1"/>
      <c r="GEV268" s="1"/>
      <c r="GEW268" s="1"/>
      <c r="GEX268" s="1"/>
      <c r="GEY268" s="1"/>
      <c r="GEZ268" s="1"/>
      <c r="GFA268" s="1"/>
      <c r="GFB268" s="1"/>
      <c r="GFC268" s="1"/>
      <c r="GFD268" s="1"/>
      <c r="GFE268" s="1"/>
      <c r="GFF268" s="1"/>
      <c r="GFG268" s="1"/>
      <c r="GFH268" s="1"/>
      <c r="GFI268" s="1"/>
      <c r="GFJ268" s="1"/>
      <c r="GFK268" s="1"/>
      <c r="GFL268" s="1"/>
      <c r="GFM268" s="1"/>
      <c r="GFN268" s="1"/>
      <c r="GFO268" s="1"/>
      <c r="GFP268" s="1"/>
      <c r="GFQ268" s="1"/>
      <c r="GFR268" s="1"/>
      <c r="GFS268" s="1"/>
      <c r="GFT268" s="1"/>
      <c r="GFU268" s="1"/>
      <c r="GFV268" s="1"/>
      <c r="GFW268" s="1"/>
      <c r="GFX268" s="1"/>
      <c r="GIQ268" s="1"/>
      <c r="GIR268" s="1"/>
      <c r="GIS268" s="1"/>
      <c r="GIT268" s="1"/>
      <c r="GIU268" s="1"/>
      <c r="GIV268" s="1"/>
      <c r="GIW268" s="1"/>
      <c r="GIX268" s="1"/>
      <c r="GIY268" s="1"/>
      <c r="GIZ268" s="1"/>
      <c r="GJA268" s="1"/>
      <c r="GJB268" s="1"/>
      <c r="GJC268" s="1"/>
      <c r="GJD268" s="1"/>
      <c r="GJE268" s="1"/>
      <c r="GJF268" s="1"/>
      <c r="GJG268" s="1"/>
      <c r="GJH268" s="1"/>
      <c r="GJI268" s="1"/>
      <c r="GJJ268" s="1"/>
      <c r="GJK268" s="1"/>
      <c r="GJL268" s="1"/>
      <c r="GJM268" s="1"/>
      <c r="GJN268" s="1"/>
      <c r="GJO268" s="1"/>
      <c r="GJP268" s="1"/>
      <c r="GJQ268" s="1"/>
      <c r="GJR268" s="1"/>
      <c r="GJS268" s="1"/>
      <c r="GJT268" s="1"/>
      <c r="GJU268" s="1"/>
      <c r="GJV268" s="1"/>
      <c r="GJW268" s="1"/>
      <c r="GJX268" s="1"/>
      <c r="GJY268" s="1"/>
      <c r="GJZ268" s="1"/>
      <c r="GKA268" s="1"/>
      <c r="GKB268" s="1"/>
      <c r="GKC268" s="1"/>
      <c r="GKD268" s="1"/>
      <c r="GKE268" s="1"/>
      <c r="GKF268" s="1"/>
      <c r="GSB268" s="1"/>
      <c r="GSC268" s="1"/>
      <c r="GSD268" s="1"/>
      <c r="GSE268" s="1"/>
      <c r="GSF268" s="1"/>
      <c r="GSG268" s="1"/>
      <c r="GSH268" s="1"/>
      <c r="GSI268" s="1"/>
      <c r="GSJ268" s="1"/>
      <c r="GSK268" s="1"/>
      <c r="GSL268" s="1"/>
      <c r="GSM268" s="1"/>
      <c r="GSN268" s="1"/>
      <c r="GSO268" s="1"/>
      <c r="GSP268" s="1"/>
      <c r="GSQ268" s="1"/>
      <c r="GSR268" s="1"/>
      <c r="GSS268" s="1"/>
      <c r="GST268" s="1"/>
      <c r="GSU268" s="1"/>
      <c r="GSV268" s="1"/>
      <c r="GSW268" s="1"/>
      <c r="GSX268" s="1"/>
      <c r="GSY268" s="1"/>
      <c r="GSZ268" s="1"/>
      <c r="GTA268" s="1"/>
      <c r="GTB268" s="1"/>
      <c r="GTC268" s="1"/>
      <c r="GTD268" s="1"/>
      <c r="GTE268" s="1"/>
      <c r="GTF268" s="1"/>
      <c r="GTG268" s="1"/>
      <c r="GTH268" s="1"/>
      <c r="GTI268" s="1"/>
      <c r="GTJ268" s="1"/>
      <c r="GTK268" s="1"/>
      <c r="GTL268" s="1"/>
      <c r="GTM268" s="1"/>
      <c r="GTN268" s="1"/>
      <c r="GTO268" s="1"/>
      <c r="GTP268" s="1"/>
      <c r="GTQ268" s="1"/>
      <c r="GVQ268" s="1"/>
      <c r="GVR268" s="1"/>
      <c r="GVS268" s="1"/>
      <c r="GVT268" s="1"/>
      <c r="GVU268" s="1"/>
      <c r="GVV268" s="1"/>
      <c r="GVW268" s="1"/>
      <c r="GVX268" s="1"/>
      <c r="GVY268" s="1"/>
      <c r="GVZ268" s="1"/>
      <c r="GWA268" s="1"/>
      <c r="GWB268" s="1"/>
      <c r="GWC268" s="1"/>
      <c r="GWD268" s="1"/>
      <c r="GWE268" s="1"/>
      <c r="GWF268" s="1"/>
      <c r="GWG268" s="1"/>
      <c r="GWH268" s="1"/>
      <c r="GWI268" s="1"/>
      <c r="GWJ268" s="1"/>
      <c r="GWK268" s="1"/>
      <c r="GWL268" s="1"/>
      <c r="GWM268" s="1"/>
      <c r="GWN268" s="1"/>
      <c r="GWO268" s="1"/>
      <c r="GWP268" s="1"/>
      <c r="GWQ268" s="1"/>
      <c r="GWR268" s="1"/>
      <c r="GWS268" s="1"/>
      <c r="GWT268" s="1"/>
      <c r="GWU268" s="1"/>
      <c r="GWV268" s="1"/>
      <c r="GWW268" s="1"/>
      <c r="GWX268" s="1"/>
      <c r="GWY268" s="1"/>
      <c r="GWZ268" s="1"/>
      <c r="GXA268" s="1"/>
      <c r="GXB268" s="1"/>
      <c r="GXC268" s="1"/>
      <c r="GXD268" s="1"/>
      <c r="GXE268" s="1"/>
      <c r="GXF268" s="1"/>
      <c r="HAJ268" s="1"/>
      <c r="HAK268" s="1"/>
      <c r="HAL268" s="1"/>
      <c r="HAM268" s="1"/>
      <c r="HAN268" s="1"/>
      <c r="HAO268" s="1"/>
      <c r="HAP268" s="1"/>
      <c r="HAQ268" s="1"/>
      <c r="HAR268" s="1"/>
      <c r="HAS268" s="1"/>
      <c r="HAT268" s="1"/>
      <c r="HAU268" s="1"/>
      <c r="HAV268" s="1"/>
      <c r="HAW268" s="1"/>
      <c r="HAX268" s="1"/>
      <c r="HAY268" s="1"/>
      <c r="HAZ268" s="1"/>
      <c r="HBA268" s="1"/>
      <c r="HBB268" s="1"/>
      <c r="HBC268" s="1"/>
      <c r="HBD268" s="1"/>
      <c r="HBE268" s="1"/>
      <c r="HBF268" s="1"/>
      <c r="HBG268" s="1"/>
      <c r="HBH268" s="1"/>
      <c r="HBI268" s="1"/>
      <c r="HBJ268" s="1"/>
      <c r="HBK268" s="1"/>
      <c r="HBL268" s="1"/>
      <c r="HBM268" s="1"/>
      <c r="HBN268" s="1"/>
      <c r="HBO268" s="1"/>
      <c r="HBP268" s="1"/>
      <c r="HBQ268" s="1"/>
      <c r="HBR268" s="1"/>
      <c r="HBS268" s="1"/>
      <c r="HBT268" s="1"/>
      <c r="HBU268" s="1"/>
      <c r="HBV268" s="1"/>
      <c r="HBW268" s="1"/>
      <c r="HBX268" s="1"/>
      <c r="HBY268" s="1"/>
      <c r="HEA268" s="1"/>
      <c r="HEB268" s="1"/>
      <c r="HEC268" s="1"/>
      <c r="HED268" s="1"/>
      <c r="HEE268" s="1"/>
      <c r="HEF268" s="1"/>
      <c r="HEG268" s="1"/>
      <c r="HEH268" s="1"/>
      <c r="HEI268" s="1"/>
      <c r="HEJ268" s="1"/>
      <c r="HEK268" s="1"/>
      <c r="HEL268" s="1"/>
      <c r="HEM268" s="1"/>
      <c r="HEN268" s="1"/>
      <c r="HEO268" s="1"/>
      <c r="HEP268" s="1"/>
      <c r="HEQ268" s="1"/>
      <c r="HER268" s="1"/>
      <c r="HES268" s="1"/>
      <c r="HET268" s="1"/>
      <c r="HEU268" s="1"/>
      <c r="HEV268" s="1"/>
      <c r="HEW268" s="1"/>
      <c r="HEX268" s="1"/>
      <c r="HEY268" s="1"/>
      <c r="HEZ268" s="1"/>
      <c r="HFA268" s="1"/>
      <c r="HFB268" s="1"/>
      <c r="HFC268" s="1"/>
      <c r="HFD268" s="1"/>
      <c r="HFE268" s="1"/>
      <c r="HFF268" s="1"/>
      <c r="HFG268" s="1"/>
      <c r="HFH268" s="1"/>
      <c r="HFI268" s="1"/>
      <c r="HFJ268" s="1"/>
      <c r="HFK268" s="1"/>
      <c r="HFL268" s="1"/>
      <c r="HFM268" s="1"/>
      <c r="HFN268" s="1"/>
      <c r="HFO268" s="1"/>
      <c r="HFP268" s="1"/>
      <c r="HHR268" s="1"/>
      <c r="HHS268" s="1"/>
      <c r="HHT268" s="1"/>
      <c r="HHU268" s="1"/>
      <c r="HHV268" s="1"/>
      <c r="HHW268" s="1"/>
      <c r="HHX268" s="1"/>
      <c r="HHY268" s="1"/>
      <c r="HHZ268" s="1"/>
      <c r="HIA268" s="1"/>
      <c r="HIB268" s="1"/>
      <c r="HIC268" s="1"/>
      <c r="HID268" s="1"/>
      <c r="HIE268" s="1"/>
      <c r="HIF268" s="1"/>
      <c r="HIG268" s="1"/>
      <c r="HIH268" s="1"/>
      <c r="HII268" s="1"/>
      <c r="HIJ268" s="1"/>
      <c r="HIK268" s="1"/>
      <c r="HIL268" s="1"/>
      <c r="HIM268" s="1"/>
      <c r="HIN268" s="1"/>
      <c r="HIO268" s="1"/>
      <c r="HIP268" s="1"/>
      <c r="HIQ268" s="1"/>
      <c r="HIR268" s="1"/>
      <c r="HIS268" s="1"/>
      <c r="HIT268" s="1"/>
      <c r="HIU268" s="1"/>
      <c r="HIV268" s="1"/>
      <c r="HIW268" s="1"/>
      <c r="HIX268" s="1"/>
      <c r="HIY268" s="1"/>
      <c r="HIZ268" s="1"/>
      <c r="HJA268" s="1"/>
      <c r="HJB268" s="1"/>
      <c r="HJC268" s="1"/>
      <c r="HJD268" s="1"/>
      <c r="HJE268" s="1"/>
      <c r="HJF268" s="1"/>
      <c r="HJG268" s="1"/>
      <c r="HLI268" s="1"/>
      <c r="HLJ268" s="1"/>
      <c r="HLK268" s="1"/>
      <c r="HLL268" s="1"/>
      <c r="HLM268" s="1"/>
      <c r="HLN268" s="1"/>
      <c r="HLO268" s="1"/>
      <c r="HLP268" s="1"/>
      <c r="HLQ268" s="1"/>
      <c r="HLR268" s="1"/>
      <c r="HLS268" s="1"/>
      <c r="HLT268" s="1"/>
      <c r="HLU268" s="1"/>
      <c r="HLV268" s="1"/>
      <c r="HLW268" s="1"/>
      <c r="HLX268" s="1"/>
      <c r="HLY268" s="1"/>
      <c r="HLZ268" s="1"/>
      <c r="HMA268" s="1"/>
      <c r="HMB268" s="1"/>
      <c r="HMC268" s="1"/>
      <c r="HMD268" s="1"/>
      <c r="HME268" s="1"/>
      <c r="HMF268" s="1"/>
      <c r="HMG268" s="1"/>
      <c r="HMH268" s="1"/>
      <c r="HMI268" s="1"/>
      <c r="HMJ268" s="1"/>
      <c r="HMK268" s="1"/>
      <c r="HML268" s="1"/>
      <c r="HMM268" s="1"/>
      <c r="HMN268" s="1"/>
      <c r="HMO268" s="1"/>
      <c r="HMP268" s="1"/>
      <c r="HMQ268" s="1"/>
      <c r="HMR268" s="1"/>
      <c r="HMS268" s="1"/>
      <c r="HMT268" s="1"/>
      <c r="HMU268" s="1"/>
      <c r="HMV268" s="1"/>
      <c r="HMW268" s="1"/>
      <c r="HMX268" s="1"/>
      <c r="HOZ268" s="1"/>
      <c r="HPA268" s="1"/>
      <c r="HPB268" s="1"/>
      <c r="HPC268" s="1"/>
      <c r="HPD268" s="1"/>
      <c r="HPE268" s="1"/>
      <c r="HPF268" s="1"/>
      <c r="HPG268" s="1"/>
      <c r="HPH268" s="1"/>
      <c r="HPI268" s="1"/>
      <c r="HPJ268" s="1"/>
      <c r="HPK268" s="1"/>
      <c r="HPL268" s="1"/>
      <c r="HPM268" s="1"/>
      <c r="HPN268" s="1"/>
      <c r="HPO268" s="1"/>
      <c r="HPP268" s="1"/>
      <c r="HPQ268" s="1"/>
      <c r="HPR268" s="1"/>
      <c r="HPS268" s="1"/>
      <c r="HPT268" s="1"/>
      <c r="HPU268" s="1"/>
      <c r="HPV268" s="1"/>
      <c r="HPW268" s="1"/>
      <c r="HPX268" s="1"/>
      <c r="HPY268" s="1"/>
      <c r="HPZ268" s="1"/>
      <c r="HQA268" s="1"/>
      <c r="HQB268" s="1"/>
      <c r="HQC268" s="1"/>
      <c r="HQD268" s="1"/>
      <c r="HQE268" s="1"/>
      <c r="HQF268" s="1"/>
      <c r="HQG268" s="1"/>
      <c r="HQH268" s="1"/>
      <c r="HQI268" s="1"/>
      <c r="HQJ268" s="1"/>
      <c r="HQK268" s="1"/>
      <c r="HQL268" s="1"/>
      <c r="HQM268" s="1"/>
      <c r="HQN268" s="1"/>
      <c r="HQO268" s="1"/>
      <c r="HSQ268" s="1"/>
      <c r="HSR268" s="1"/>
      <c r="HSS268" s="1"/>
      <c r="HST268" s="1"/>
      <c r="HSU268" s="1"/>
      <c r="HSV268" s="1"/>
      <c r="HSW268" s="1"/>
      <c r="HSX268" s="1"/>
      <c r="HSY268" s="1"/>
      <c r="HSZ268" s="1"/>
      <c r="HTA268" s="1"/>
      <c r="HTB268" s="1"/>
      <c r="HTC268" s="1"/>
      <c r="HTD268" s="1"/>
      <c r="HTE268" s="1"/>
      <c r="HTF268" s="1"/>
      <c r="HTG268" s="1"/>
      <c r="HTH268" s="1"/>
      <c r="HTI268" s="1"/>
      <c r="HTJ268" s="1"/>
      <c r="HTK268" s="1"/>
      <c r="HTL268" s="1"/>
      <c r="HTM268" s="1"/>
      <c r="HTN268" s="1"/>
      <c r="HTO268" s="1"/>
      <c r="HTP268" s="1"/>
      <c r="HTQ268" s="1"/>
      <c r="HTR268" s="1"/>
      <c r="HTS268" s="1"/>
      <c r="HTT268" s="1"/>
      <c r="HTU268" s="1"/>
      <c r="HTV268" s="1"/>
      <c r="HTW268" s="1"/>
      <c r="HTX268" s="1"/>
      <c r="HTY268" s="1"/>
      <c r="HTZ268" s="1"/>
      <c r="HUA268" s="1"/>
      <c r="HUB268" s="1"/>
      <c r="HUC268" s="1"/>
      <c r="HUD268" s="1"/>
      <c r="HUE268" s="1"/>
      <c r="HUF268" s="1"/>
      <c r="HWH268" s="1"/>
      <c r="HWI268" s="1"/>
      <c r="HWJ268" s="1"/>
      <c r="HWK268" s="1"/>
      <c r="HWL268" s="1"/>
      <c r="HWM268" s="1"/>
      <c r="HWN268" s="1"/>
      <c r="HWO268" s="1"/>
      <c r="HWP268" s="1"/>
      <c r="HWQ268" s="1"/>
      <c r="HWR268" s="1"/>
      <c r="HWS268" s="1"/>
      <c r="HWT268" s="1"/>
      <c r="HWU268" s="1"/>
      <c r="HWV268" s="1"/>
      <c r="HWW268" s="1"/>
      <c r="HWX268" s="1"/>
      <c r="HWY268" s="1"/>
      <c r="HWZ268" s="1"/>
      <c r="HXA268" s="1"/>
      <c r="HXB268" s="1"/>
      <c r="HXC268" s="1"/>
      <c r="HXD268" s="1"/>
      <c r="HXE268" s="1"/>
      <c r="HXF268" s="1"/>
      <c r="HXG268" s="1"/>
      <c r="HXH268" s="1"/>
      <c r="HXI268" s="1"/>
      <c r="HXJ268" s="1"/>
      <c r="HXK268" s="1"/>
      <c r="HXL268" s="1"/>
      <c r="HXM268" s="1"/>
      <c r="HXN268" s="1"/>
      <c r="HXO268" s="1"/>
      <c r="HXP268" s="1"/>
      <c r="HXQ268" s="1"/>
      <c r="HXR268" s="1"/>
      <c r="HXS268" s="1"/>
      <c r="HXT268" s="1"/>
      <c r="HXU268" s="1"/>
      <c r="HXV268" s="1"/>
      <c r="HXW268" s="1"/>
      <c r="HZY268" s="1"/>
      <c r="HZZ268" s="1"/>
      <c r="IAA268" s="1"/>
      <c r="IAB268" s="1"/>
      <c r="IAC268" s="1"/>
      <c r="IAD268" s="1"/>
      <c r="IAE268" s="1"/>
      <c r="IAF268" s="1"/>
      <c r="IAG268" s="1"/>
      <c r="IAH268" s="1"/>
      <c r="IAI268" s="1"/>
      <c r="IAJ268" s="1"/>
      <c r="IAK268" s="1"/>
      <c r="IAL268" s="1"/>
      <c r="IAM268" s="1"/>
      <c r="IAN268" s="1"/>
      <c r="IAO268" s="1"/>
      <c r="IAP268" s="1"/>
      <c r="IAQ268" s="1"/>
      <c r="IAR268" s="1"/>
      <c r="IAS268" s="1"/>
      <c r="IAT268" s="1"/>
      <c r="IAU268" s="1"/>
      <c r="IAV268" s="1"/>
      <c r="IAW268" s="1"/>
      <c r="IAX268" s="1"/>
      <c r="IAY268" s="1"/>
      <c r="IAZ268" s="1"/>
      <c r="IBA268" s="1"/>
      <c r="IBB268" s="1"/>
      <c r="IBC268" s="1"/>
      <c r="IBD268" s="1"/>
      <c r="IBE268" s="1"/>
      <c r="IBF268" s="1"/>
      <c r="IBG268" s="1"/>
      <c r="IBH268" s="1"/>
      <c r="IBI268" s="1"/>
      <c r="IBJ268" s="1"/>
      <c r="IBK268" s="1"/>
      <c r="IBL268" s="1"/>
      <c r="IBM268" s="1"/>
      <c r="IBN268" s="1"/>
      <c r="IDP268" s="1"/>
      <c r="IDQ268" s="1"/>
      <c r="IDR268" s="1"/>
      <c r="IDS268" s="1"/>
      <c r="IDT268" s="1"/>
      <c r="IDU268" s="1"/>
      <c r="IDV268" s="1"/>
      <c r="IDW268" s="1"/>
      <c r="IDX268" s="1"/>
      <c r="IDY268" s="1"/>
      <c r="IDZ268" s="1"/>
      <c r="IEA268" s="1"/>
      <c r="IEB268" s="1"/>
      <c r="IEC268" s="1"/>
      <c r="IED268" s="1"/>
      <c r="IEE268" s="1"/>
      <c r="IEF268" s="1"/>
      <c r="IEG268" s="1"/>
      <c r="IEH268" s="1"/>
      <c r="IEI268" s="1"/>
      <c r="IEJ268" s="1"/>
      <c r="IEK268" s="1"/>
      <c r="IEL268" s="1"/>
      <c r="IEM268" s="1"/>
      <c r="IEN268" s="1"/>
      <c r="IEO268" s="1"/>
      <c r="IEP268" s="1"/>
      <c r="IEQ268" s="1"/>
      <c r="IER268" s="1"/>
      <c r="IES268" s="1"/>
      <c r="IET268" s="1"/>
      <c r="IEU268" s="1"/>
      <c r="IEV268" s="1"/>
      <c r="IEW268" s="1"/>
      <c r="IEX268" s="1"/>
      <c r="IEY268" s="1"/>
      <c r="IEZ268" s="1"/>
      <c r="IFA268" s="1"/>
      <c r="IFB268" s="1"/>
      <c r="IFC268" s="1"/>
      <c r="IFD268" s="1"/>
      <c r="IFE268" s="1"/>
      <c r="IHG268" s="1"/>
      <c r="IHH268" s="1"/>
      <c r="IHI268" s="1"/>
      <c r="IHJ268" s="1"/>
      <c r="IHK268" s="1"/>
      <c r="IHL268" s="1"/>
      <c r="IHM268" s="1"/>
      <c r="IHN268" s="1"/>
      <c r="IHO268" s="1"/>
      <c r="IHP268" s="1"/>
      <c r="IHQ268" s="1"/>
      <c r="IHR268" s="1"/>
      <c r="IHS268" s="1"/>
      <c r="IHT268" s="1"/>
      <c r="IHU268" s="1"/>
      <c r="IHV268" s="1"/>
      <c r="IHW268" s="1"/>
      <c r="IHX268" s="1"/>
      <c r="IHY268" s="1"/>
      <c r="IHZ268" s="1"/>
      <c r="IIA268" s="1"/>
      <c r="IIB268" s="1"/>
      <c r="IIC268" s="1"/>
      <c r="IID268" s="1"/>
      <c r="IIE268" s="1"/>
      <c r="IIF268" s="1"/>
      <c r="IIG268" s="1"/>
      <c r="IIH268" s="1"/>
      <c r="III268" s="1"/>
      <c r="IIJ268" s="1"/>
      <c r="IIK268" s="1"/>
      <c r="IIL268" s="1"/>
      <c r="IIM268" s="1"/>
      <c r="IIN268" s="1"/>
      <c r="IIO268" s="1"/>
      <c r="IIP268" s="1"/>
      <c r="IIQ268" s="1"/>
      <c r="IIR268" s="1"/>
      <c r="IIS268" s="1"/>
      <c r="IIT268" s="1"/>
      <c r="IIU268" s="1"/>
      <c r="IIV268" s="1"/>
      <c r="IKX268" s="1"/>
      <c r="IKY268" s="1"/>
      <c r="IKZ268" s="1"/>
      <c r="ILA268" s="1"/>
      <c r="ILB268" s="1"/>
      <c r="ILC268" s="1"/>
      <c r="ILD268" s="1"/>
      <c r="ILE268" s="1"/>
      <c r="ILF268" s="1"/>
      <c r="ILG268" s="1"/>
      <c r="ILH268" s="1"/>
      <c r="ILI268" s="1"/>
      <c r="ILJ268" s="1"/>
      <c r="ILK268" s="1"/>
      <c r="ILL268" s="1"/>
      <c r="ILM268" s="1"/>
      <c r="ILN268" s="1"/>
      <c r="ILO268" s="1"/>
      <c r="ILP268" s="1"/>
      <c r="ILQ268" s="1"/>
      <c r="ILR268" s="1"/>
      <c r="ILS268" s="1"/>
      <c r="ILT268" s="1"/>
      <c r="ILU268" s="1"/>
      <c r="ILV268" s="1"/>
      <c r="ILW268" s="1"/>
      <c r="ILX268" s="1"/>
      <c r="ILY268" s="1"/>
      <c r="ILZ268" s="1"/>
      <c r="IMA268" s="1"/>
      <c r="IMB268" s="1"/>
      <c r="IMC268" s="1"/>
      <c r="IMD268" s="1"/>
      <c r="IME268" s="1"/>
      <c r="IMF268" s="1"/>
      <c r="IMG268" s="1"/>
      <c r="IMH268" s="1"/>
      <c r="IMI268" s="1"/>
      <c r="IMJ268" s="1"/>
      <c r="IMK268" s="1"/>
      <c r="IML268" s="1"/>
      <c r="IMM268" s="1"/>
    </row>
    <row r="269" spans="2366:3068 3140:4049 4097:5024 5228:6435" x14ac:dyDescent="0.25">
      <c r="DDC269" s="1"/>
      <c r="DDD269" s="1"/>
      <c r="DDE269" s="1"/>
      <c r="DDF269" s="1"/>
      <c r="DDG269" s="1"/>
      <c r="DDH269" s="1"/>
      <c r="DDI269" s="1"/>
      <c r="DDJ269" s="1"/>
      <c r="DDK269" s="1"/>
      <c r="DDL269" s="1"/>
      <c r="DDM269" s="1"/>
      <c r="DDN269" s="1"/>
      <c r="DDO269" s="1"/>
      <c r="DDP269" s="1"/>
      <c r="DDQ269" s="1"/>
      <c r="DDR269" s="1"/>
      <c r="DDS269" s="1"/>
      <c r="DDT269" s="1"/>
      <c r="DDU269" s="1"/>
      <c r="DDV269" s="1"/>
      <c r="DDW269" s="1"/>
      <c r="DDX269" s="1"/>
      <c r="DDY269" s="1"/>
      <c r="DDZ269" s="1"/>
      <c r="DEA269" s="1"/>
      <c r="DEB269" s="1"/>
      <c r="DEC269" s="1"/>
      <c r="DED269" s="1"/>
      <c r="DEE269" s="1"/>
      <c r="DEF269" s="1"/>
      <c r="DEG269" s="1"/>
      <c r="DEH269" s="1"/>
      <c r="DEI269" s="1"/>
      <c r="DEJ269" s="1"/>
      <c r="DEK269" s="1"/>
      <c r="DEL269" s="1"/>
      <c r="DEM269" s="1"/>
      <c r="DEN269" s="1"/>
      <c r="DEO269" s="1"/>
      <c r="DEP269" s="1"/>
      <c r="DEQ269" s="1"/>
      <c r="DER269" s="1"/>
      <c r="EGW269" s="1"/>
      <c r="EGX269" s="1"/>
      <c r="EGY269" s="1"/>
      <c r="EGZ269" s="1"/>
      <c r="EHA269" s="1"/>
      <c r="EHB269" s="1"/>
      <c r="EHC269" s="1"/>
      <c r="EHD269" s="1"/>
      <c r="EHE269" s="1"/>
      <c r="EHF269" s="1"/>
      <c r="EHG269" s="1"/>
      <c r="EHH269" s="1"/>
      <c r="EHI269" s="1"/>
      <c r="EHJ269" s="1"/>
      <c r="EHK269" s="1"/>
      <c r="EHL269" s="1"/>
      <c r="EHM269" s="1"/>
      <c r="EHN269" s="1"/>
      <c r="EHO269" s="1"/>
      <c r="EHP269" s="1"/>
      <c r="EHQ269" s="1"/>
      <c r="EHR269" s="1"/>
      <c r="EHS269" s="1"/>
      <c r="EHT269" s="1"/>
      <c r="EHU269" s="1"/>
      <c r="EHV269" s="1"/>
      <c r="EHW269" s="1"/>
      <c r="EHX269" s="1"/>
      <c r="EHY269" s="1"/>
      <c r="EHZ269" s="1"/>
      <c r="EIA269" s="1"/>
      <c r="EIB269" s="1"/>
      <c r="EIC269" s="1"/>
      <c r="EID269" s="1"/>
      <c r="EIE269" s="1"/>
      <c r="EIF269" s="1"/>
      <c r="EIG269" s="1"/>
      <c r="EIH269" s="1"/>
      <c r="EII269" s="1"/>
      <c r="EIJ269" s="1"/>
      <c r="EIK269" s="1"/>
      <c r="EIL269" s="1"/>
      <c r="FOH269" s="1"/>
      <c r="FOI269" s="1"/>
      <c r="FOJ269" s="1"/>
      <c r="FOK269" s="1"/>
      <c r="FOL269" s="1"/>
      <c r="FOM269" s="1"/>
      <c r="FON269" s="1"/>
      <c r="FOO269" s="1"/>
      <c r="FOP269" s="1"/>
      <c r="FOQ269" s="1"/>
      <c r="FOR269" s="1"/>
      <c r="FOS269" s="1"/>
      <c r="FOT269" s="1"/>
      <c r="FOU269" s="1"/>
      <c r="FOV269" s="1"/>
      <c r="FOW269" s="1"/>
      <c r="FOX269" s="1"/>
      <c r="FOY269" s="1"/>
      <c r="FOZ269" s="1"/>
      <c r="FPA269" s="1"/>
      <c r="FPB269" s="1"/>
      <c r="FPC269" s="1"/>
      <c r="FPD269" s="1"/>
      <c r="FPE269" s="1"/>
      <c r="FPF269" s="1"/>
      <c r="FPG269" s="1"/>
      <c r="FPH269" s="1"/>
      <c r="FPI269" s="1"/>
      <c r="FPJ269" s="1"/>
      <c r="FPK269" s="1"/>
      <c r="FPL269" s="1"/>
      <c r="FPM269" s="1"/>
      <c r="FPN269" s="1"/>
      <c r="FPO269" s="1"/>
      <c r="FPP269" s="1"/>
      <c r="FPQ269" s="1"/>
      <c r="FPR269" s="1"/>
      <c r="FPS269" s="1"/>
      <c r="FPT269" s="1"/>
      <c r="FPU269" s="1"/>
      <c r="FPV269" s="1"/>
      <c r="FPW269" s="1"/>
      <c r="GSB269" s="1"/>
      <c r="GSC269" s="1"/>
      <c r="GSD269" s="1"/>
      <c r="GSE269" s="1"/>
      <c r="GSF269" s="1"/>
      <c r="GSG269" s="1"/>
      <c r="GSH269" s="1"/>
      <c r="GSI269" s="1"/>
      <c r="GSJ269" s="1"/>
      <c r="GSK269" s="1"/>
      <c r="GSL269" s="1"/>
      <c r="GSM269" s="1"/>
      <c r="GSN269" s="1"/>
      <c r="GSO269" s="1"/>
      <c r="GSP269" s="1"/>
      <c r="GSQ269" s="1"/>
      <c r="GSR269" s="1"/>
      <c r="GSS269" s="1"/>
      <c r="GST269" s="1"/>
      <c r="GSU269" s="1"/>
      <c r="GSV269" s="1"/>
      <c r="GSW269" s="1"/>
      <c r="GSX269" s="1"/>
      <c r="GSY269" s="1"/>
      <c r="GSZ269" s="1"/>
      <c r="GTA269" s="1"/>
      <c r="GTB269" s="1"/>
      <c r="GTC269" s="1"/>
      <c r="GTD269" s="1"/>
      <c r="GTE269" s="1"/>
      <c r="GTF269" s="1"/>
      <c r="GTG269" s="1"/>
      <c r="GTH269" s="1"/>
      <c r="GTI269" s="1"/>
      <c r="GTJ269" s="1"/>
      <c r="GTK269" s="1"/>
      <c r="GTL269" s="1"/>
      <c r="GTM269" s="1"/>
      <c r="GTN269" s="1"/>
      <c r="GTO269" s="1"/>
      <c r="GTP269" s="1"/>
      <c r="GTQ269" s="1"/>
    </row>
    <row r="274" spans="2454:3071 3228:3940 4097:5027 5228:6438" x14ac:dyDescent="0.25">
      <c r="CPJ274" s="1"/>
      <c r="CPK274" s="1"/>
      <c r="CPL274" s="1"/>
      <c r="CPM274" s="1"/>
      <c r="CPN274" s="1"/>
      <c r="CPO274" s="1"/>
      <c r="CPP274" s="1"/>
      <c r="CPQ274" s="1"/>
      <c r="CPR274" s="1"/>
      <c r="CPS274" s="1"/>
      <c r="CPT274" s="1"/>
      <c r="CPU274" s="1"/>
      <c r="CPV274" s="1"/>
      <c r="CPW274" s="1"/>
      <c r="CPX274" s="1"/>
      <c r="CPY274" s="1"/>
      <c r="CPZ274" s="1"/>
      <c r="CQA274" s="1"/>
      <c r="CQB274" s="1"/>
      <c r="CQC274" s="1"/>
      <c r="CQD274" s="1"/>
      <c r="CQE274" s="1"/>
      <c r="CQF274" s="1"/>
      <c r="CQG274" s="1"/>
      <c r="CQH274" s="1"/>
      <c r="CQI274" s="1"/>
      <c r="CQJ274" s="1"/>
      <c r="CQK274" s="1"/>
      <c r="CQL274" s="1"/>
      <c r="CQM274" s="1"/>
      <c r="CQN274" s="1"/>
      <c r="CQO274" s="1"/>
      <c r="CQP274" s="1"/>
      <c r="CQQ274" s="1"/>
      <c r="CQR274" s="1"/>
      <c r="CQS274" s="1"/>
      <c r="CQT274" s="1"/>
      <c r="CQU274" s="1"/>
      <c r="CQV274" s="1"/>
      <c r="CQW274" s="1"/>
      <c r="CQX274" s="1"/>
      <c r="CQY274" s="1"/>
      <c r="CQZ274" s="1"/>
      <c r="CTR274" s="1"/>
      <c r="CTS274" s="1"/>
      <c r="CTT274" s="1"/>
      <c r="CTU274" s="1"/>
      <c r="CTV274" s="1"/>
      <c r="CTW274" s="1"/>
      <c r="CTX274" s="1"/>
      <c r="CTY274" s="1"/>
      <c r="CTZ274" s="1"/>
      <c r="CUA274" s="1"/>
      <c r="CUB274" s="1"/>
      <c r="CUC274" s="1"/>
      <c r="CUD274" s="1"/>
      <c r="CUE274" s="1"/>
      <c r="CUF274" s="1"/>
      <c r="CUG274" s="1"/>
      <c r="CUH274" s="1"/>
      <c r="CUI274" s="1"/>
      <c r="CUJ274" s="1"/>
      <c r="CUK274" s="1"/>
      <c r="CUL274" s="1"/>
      <c r="CUM274" s="1"/>
      <c r="CUN274" s="1"/>
      <c r="CUO274" s="1"/>
      <c r="CUP274" s="1"/>
      <c r="CUQ274" s="1"/>
      <c r="CUR274" s="1"/>
      <c r="CUS274" s="1"/>
      <c r="CUT274" s="1"/>
      <c r="CUU274" s="1"/>
      <c r="CUV274" s="1"/>
      <c r="CUW274" s="1"/>
      <c r="CUX274" s="1"/>
      <c r="CUY274" s="1"/>
      <c r="CUZ274" s="1"/>
      <c r="CVA274" s="1"/>
      <c r="CVB274" s="1"/>
      <c r="CVC274" s="1"/>
      <c r="CVD274" s="1"/>
      <c r="CVE274" s="1"/>
      <c r="CVF274" s="1"/>
      <c r="CVG274" s="1"/>
      <c r="CVH274" s="1"/>
      <c r="DDC274" s="1"/>
      <c r="DDD274" s="1"/>
      <c r="DDE274" s="1"/>
      <c r="DDF274" s="1"/>
      <c r="DDG274" s="1"/>
      <c r="DDH274" s="1"/>
      <c r="DDI274" s="1"/>
      <c r="DDJ274" s="1"/>
      <c r="DDK274" s="1"/>
      <c r="DDL274" s="1"/>
      <c r="DDM274" s="1"/>
      <c r="DDN274" s="1"/>
      <c r="DDO274" s="1"/>
      <c r="DDP274" s="1"/>
      <c r="DDQ274" s="1"/>
      <c r="DDR274" s="1"/>
      <c r="DDS274" s="1"/>
      <c r="DDT274" s="1"/>
      <c r="DDU274" s="1"/>
      <c r="DDV274" s="1"/>
      <c r="DDW274" s="1"/>
      <c r="DDX274" s="1"/>
      <c r="DDY274" s="1"/>
      <c r="DDZ274" s="1"/>
      <c r="DEA274" s="1"/>
      <c r="DEB274" s="1"/>
      <c r="DEC274" s="1"/>
      <c r="DED274" s="1"/>
      <c r="DEE274" s="1"/>
      <c r="DEF274" s="1"/>
      <c r="DEG274" s="1"/>
      <c r="DEH274" s="1"/>
      <c r="DEI274" s="1"/>
      <c r="DEJ274" s="1"/>
      <c r="DEK274" s="1"/>
      <c r="DEL274" s="1"/>
      <c r="DEM274" s="1"/>
      <c r="DEN274" s="1"/>
      <c r="DEO274" s="1"/>
      <c r="DEP274" s="1"/>
      <c r="DEQ274" s="1"/>
      <c r="DER274" s="1"/>
      <c r="DES274" s="1"/>
      <c r="DGR274" s="1"/>
      <c r="DGS274" s="1"/>
      <c r="DGT274" s="1"/>
      <c r="DGU274" s="1"/>
      <c r="DGV274" s="1"/>
      <c r="DGW274" s="1"/>
      <c r="DGX274" s="1"/>
      <c r="DGY274" s="1"/>
      <c r="DGZ274" s="1"/>
      <c r="DHA274" s="1"/>
      <c r="DHB274" s="1"/>
      <c r="DHC274" s="1"/>
      <c r="DHD274" s="1"/>
      <c r="DHE274" s="1"/>
      <c r="DHF274" s="1"/>
      <c r="DHG274" s="1"/>
      <c r="DHH274" s="1"/>
      <c r="DHI274" s="1"/>
      <c r="DHJ274" s="1"/>
      <c r="DHK274" s="1"/>
      <c r="DHL274" s="1"/>
      <c r="DHM274" s="1"/>
      <c r="DHN274" s="1"/>
      <c r="DHO274" s="1"/>
      <c r="DHP274" s="1"/>
      <c r="DHQ274" s="1"/>
      <c r="DHR274" s="1"/>
      <c r="DHS274" s="1"/>
      <c r="DHT274" s="1"/>
      <c r="DHU274" s="1"/>
      <c r="DHV274" s="1"/>
      <c r="DHW274" s="1"/>
      <c r="DHX274" s="1"/>
      <c r="DHY274" s="1"/>
      <c r="DHZ274" s="1"/>
      <c r="DIA274" s="1"/>
      <c r="DIB274" s="1"/>
      <c r="DIC274" s="1"/>
      <c r="DID274" s="1"/>
      <c r="DIE274" s="1"/>
      <c r="DIF274" s="1"/>
      <c r="DIG274" s="1"/>
      <c r="DIH274" s="1"/>
      <c r="DLK274" s="1"/>
      <c r="DLL274" s="1"/>
      <c r="DLM274" s="1"/>
      <c r="DLN274" s="1"/>
      <c r="DLO274" s="1"/>
      <c r="DLP274" s="1"/>
      <c r="DLQ274" s="1"/>
      <c r="DLR274" s="1"/>
      <c r="DLS274" s="1"/>
      <c r="DLT274" s="1"/>
      <c r="DLU274" s="1"/>
      <c r="DLV274" s="1"/>
      <c r="DLW274" s="1"/>
      <c r="DLX274" s="1"/>
      <c r="DLY274" s="1"/>
      <c r="DLZ274" s="1"/>
      <c r="DMA274" s="1"/>
      <c r="DMB274" s="1"/>
      <c r="DMC274" s="1"/>
      <c r="DMD274" s="1"/>
      <c r="DME274" s="1"/>
      <c r="DMF274" s="1"/>
      <c r="DMG274" s="1"/>
      <c r="DMH274" s="1"/>
      <c r="DMI274" s="1"/>
      <c r="DMJ274" s="1"/>
      <c r="DMK274" s="1"/>
      <c r="DML274" s="1"/>
      <c r="DMM274" s="1"/>
      <c r="DMN274" s="1"/>
      <c r="DMO274" s="1"/>
      <c r="DMP274" s="1"/>
      <c r="DMQ274" s="1"/>
      <c r="DMR274" s="1"/>
      <c r="DMS274" s="1"/>
      <c r="DMT274" s="1"/>
      <c r="DMU274" s="1"/>
      <c r="DMV274" s="1"/>
      <c r="DMW274" s="1"/>
      <c r="DMX274" s="1"/>
      <c r="DMY274" s="1"/>
      <c r="DMZ274" s="1"/>
      <c r="DNA274" s="1"/>
      <c r="DTD274" s="1"/>
      <c r="DTE274" s="1"/>
      <c r="DTF274" s="1"/>
      <c r="DTG274" s="1"/>
      <c r="DTH274" s="1"/>
      <c r="DTI274" s="1"/>
      <c r="DTJ274" s="1"/>
      <c r="DTK274" s="1"/>
      <c r="DTL274" s="1"/>
      <c r="DTM274" s="1"/>
      <c r="DTN274" s="1"/>
      <c r="DTO274" s="1"/>
      <c r="DTP274" s="1"/>
      <c r="DTQ274" s="1"/>
      <c r="DTR274" s="1"/>
      <c r="DTS274" s="1"/>
      <c r="DTT274" s="1"/>
      <c r="DTU274" s="1"/>
      <c r="DTV274" s="1"/>
      <c r="DTW274" s="1"/>
      <c r="DTX274" s="1"/>
      <c r="DTY274" s="1"/>
      <c r="DTZ274" s="1"/>
      <c r="DUA274" s="1"/>
      <c r="DUB274" s="1"/>
      <c r="DUC274" s="1"/>
      <c r="DUD274" s="1"/>
      <c r="DUE274" s="1"/>
      <c r="DUF274" s="1"/>
      <c r="DUG274" s="1"/>
      <c r="DUH274" s="1"/>
      <c r="DUI274" s="1"/>
      <c r="DUJ274" s="1"/>
      <c r="DUK274" s="1"/>
      <c r="DUL274" s="1"/>
      <c r="DUM274" s="1"/>
      <c r="DUN274" s="1"/>
      <c r="DUO274" s="1"/>
      <c r="DUP274" s="1"/>
      <c r="DUQ274" s="1"/>
      <c r="DUR274" s="1"/>
      <c r="DUS274" s="1"/>
      <c r="DUT274" s="1"/>
      <c r="DXL274" s="1"/>
      <c r="DXM274" s="1"/>
      <c r="DXN274" s="1"/>
      <c r="DXO274" s="1"/>
      <c r="DXP274" s="1"/>
      <c r="DXQ274" s="1"/>
      <c r="DXR274" s="1"/>
      <c r="DXS274" s="1"/>
      <c r="DXT274" s="1"/>
      <c r="DXU274" s="1"/>
      <c r="DXV274" s="1"/>
      <c r="DXW274" s="1"/>
      <c r="DXX274" s="1"/>
      <c r="DXY274" s="1"/>
      <c r="DXZ274" s="1"/>
      <c r="DYA274" s="1"/>
      <c r="DYB274" s="1"/>
      <c r="DYC274" s="1"/>
      <c r="DYD274" s="1"/>
      <c r="DYE274" s="1"/>
      <c r="DYF274" s="1"/>
      <c r="DYG274" s="1"/>
      <c r="DYH274" s="1"/>
      <c r="DYI274" s="1"/>
      <c r="DYJ274" s="1"/>
      <c r="DYK274" s="1"/>
      <c r="DYL274" s="1"/>
      <c r="DYM274" s="1"/>
      <c r="DYN274" s="1"/>
      <c r="DYO274" s="1"/>
      <c r="DYP274" s="1"/>
      <c r="DYQ274" s="1"/>
      <c r="DYR274" s="1"/>
      <c r="DYS274" s="1"/>
      <c r="DYT274" s="1"/>
      <c r="DYU274" s="1"/>
      <c r="DYV274" s="1"/>
      <c r="DYW274" s="1"/>
      <c r="DYX274" s="1"/>
      <c r="DYY274" s="1"/>
      <c r="DYZ274" s="1"/>
      <c r="DZA274" s="1"/>
      <c r="DZB274" s="1"/>
      <c r="EGW274" s="1"/>
      <c r="EGX274" s="1"/>
      <c r="EGY274" s="1"/>
      <c r="EGZ274" s="1"/>
      <c r="EHA274" s="1"/>
      <c r="EHB274" s="1"/>
      <c r="EHC274" s="1"/>
      <c r="EHD274" s="1"/>
      <c r="EHE274" s="1"/>
      <c r="EHF274" s="1"/>
      <c r="EHG274" s="1"/>
      <c r="EHH274" s="1"/>
      <c r="EHI274" s="1"/>
      <c r="EHJ274" s="1"/>
      <c r="EHK274" s="1"/>
      <c r="EHL274" s="1"/>
      <c r="EHM274" s="1"/>
      <c r="EHN274" s="1"/>
      <c r="EHO274" s="1"/>
      <c r="EHP274" s="1"/>
      <c r="EHQ274" s="1"/>
      <c r="EHR274" s="1"/>
      <c r="EHS274" s="1"/>
      <c r="EHT274" s="1"/>
      <c r="EHU274" s="1"/>
      <c r="EHV274" s="1"/>
      <c r="EHW274" s="1"/>
      <c r="EHX274" s="1"/>
      <c r="EHY274" s="1"/>
      <c r="EHZ274" s="1"/>
      <c r="EIA274" s="1"/>
      <c r="EIB274" s="1"/>
      <c r="EIC274" s="1"/>
      <c r="EID274" s="1"/>
      <c r="EIE274" s="1"/>
      <c r="EIF274" s="1"/>
      <c r="EIG274" s="1"/>
      <c r="EIH274" s="1"/>
      <c r="EII274" s="1"/>
      <c r="EIJ274" s="1"/>
      <c r="EIK274" s="1"/>
      <c r="EIL274" s="1"/>
      <c r="EIM274" s="1"/>
      <c r="EKL274" s="1"/>
      <c r="EKM274" s="1"/>
      <c r="EKN274" s="1"/>
      <c r="EKO274" s="1"/>
      <c r="EKP274" s="1"/>
      <c r="EKQ274" s="1"/>
      <c r="EKR274" s="1"/>
      <c r="EKS274" s="1"/>
      <c r="EKT274" s="1"/>
      <c r="EKU274" s="1"/>
      <c r="EKV274" s="1"/>
      <c r="EKW274" s="1"/>
      <c r="EKX274" s="1"/>
      <c r="EKY274" s="1"/>
      <c r="EKZ274" s="1"/>
      <c r="ELA274" s="1"/>
      <c r="ELB274" s="1"/>
      <c r="ELC274" s="1"/>
      <c r="ELD274" s="1"/>
      <c r="ELE274" s="1"/>
      <c r="ELF274" s="1"/>
      <c r="ELG274" s="1"/>
      <c r="ELH274" s="1"/>
      <c r="ELI274" s="1"/>
      <c r="ELJ274" s="1"/>
      <c r="ELK274" s="1"/>
      <c r="ELL274" s="1"/>
      <c r="ELM274" s="1"/>
      <c r="ELN274" s="1"/>
      <c r="ELO274" s="1"/>
      <c r="ELP274" s="1"/>
      <c r="ELQ274" s="1"/>
      <c r="ELR274" s="1"/>
      <c r="ELS274" s="1"/>
      <c r="ELT274" s="1"/>
      <c r="ELU274" s="1"/>
      <c r="ELV274" s="1"/>
      <c r="ELW274" s="1"/>
      <c r="ELX274" s="1"/>
      <c r="ELY274" s="1"/>
      <c r="ELZ274" s="1"/>
      <c r="EMA274" s="1"/>
      <c r="EMB274" s="1"/>
      <c r="EPE274" s="1"/>
      <c r="EPF274" s="1"/>
      <c r="EPG274" s="1"/>
      <c r="EPH274" s="1"/>
      <c r="EPI274" s="1"/>
      <c r="EPJ274" s="1"/>
      <c r="EPK274" s="1"/>
      <c r="EPL274" s="1"/>
      <c r="EPM274" s="1"/>
      <c r="EPN274" s="1"/>
      <c r="EPO274" s="1"/>
      <c r="EPP274" s="1"/>
      <c r="EPQ274" s="1"/>
      <c r="EPR274" s="1"/>
      <c r="EPS274" s="1"/>
      <c r="EPT274" s="1"/>
      <c r="EPU274" s="1"/>
      <c r="EPV274" s="1"/>
      <c r="EPW274" s="1"/>
      <c r="EPX274" s="1"/>
      <c r="EPY274" s="1"/>
      <c r="EPZ274" s="1"/>
      <c r="EQA274" s="1"/>
      <c r="EQB274" s="1"/>
      <c r="EQC274" s="1"/>
      <c r="EQD274" s="1"/>
      <c r="EQE274" s="1"/>
      <c r="EQF274" s="1"/>
      <c r="EQG274" s="1"/>
      <c r="EQH274" s="1"/>
      <c r="EQI274" s="1"/>
      <c r="EQJ274" s="1"/>
      <c r="EQK274" s="1"/>
      <c r="EQL274" s="1"/>
      <c r="EQM274" s="1"/>
      <c r="EQN274" s="1"/>
      <c r="EQO274" s="1"/>
      <c r="EQP274" s="1"/>
      <c r="EQQ274" s="1"/>
      <c r="EQR274" s="1"/>
      <c r="EQS274" s="1"/>
      <c r="EQT274" s="1"/>
      <c r="EQU274" s="1"/>
      <c r="ESV274" s="1"/>
      <c r="ESW274" s="1"/>
      <c r="ESX274" s="1"/>
      <c r="ESY274" s="1"/>
      <c r="ESZ274" s="1"/>
      <c r="ETA274" s="1"/>
      <c r="ETB274" s="1"/>
      <c r="ETC274" s="1"/>
      <c r="ETD274" s="1"/>
      <c r="ETE274" s="1"/>
      <c r="ETF274" s="1"/>
      <c r="ETG274" s="1"/>
      <c r="ETH274" s="1"/>
      <c r="ETI274" s="1"/>
      <c r="ETJ274" s="1"/>
      <c r="ETK274" s="1"/>
      <c r="ETL274" s="1"/>
      <c r="ETM274" s="1"/>
      <c r="ETN274" s="1"/>
      <c r="ETO274" s="1"/>
      <c r="ETP274" s="1"/>
      <c r="ETQ274" s="1"/>
      <c r="ETR274" s="1"/>
      <c r="ETS274" s="1"/>
      <c r="ETT274" s="1"/>
      <c r="ETU274" s="1"/>
      <c r="ETV274" s="1"/>
      <c r="ETW274" s="1"/>
      <c r="ETX274" s="1"/>
      <c r="ETY274" s="1"/>
      <c r="ETZ274" s="1"/>
      <c r="EUA274" s="1"/>
      <c r="EUB274" s="1"/>
      <c r="EUC274" s="1"/>
      <c r="EUD274" s="1"/>
      <c r="EUE274" s="1"/>
      <c r="EUF274" s="1"/>
      <c r="EUG274" s="1"/>
      <c r="EUH274" s="1"/>
      <c r="EUI274" s="1"/>
      <c r="EUJ274" s="1"/>
      <c r="EUK274" s="1"/>
      <c r="EUL274" s="1"/>
      <c r="FAO274" s="1"/>
      <c r="FAP274" s="1"/>
      <c r="FAQ274" s="1"/>
      <c r="FAR274" s="1"/>
      <c r="FAS274" s="1"/>
      <c r="FAT274" s="1"/>
      <c r="FAU274" s="1"/>
      <c r="FAV274" s="1"/>
      <c r="FAW274" s="1"/>
      <c r="FAX274" s="1"/>
      <c r="FAY274" s="1"/>
      <c r="FAZ274" s="1"/>
      <c r="FBA274" s="1"/>
      <c r="FBB274" s="1"/>
      <c r="FBC274" s="1"/>
      <c r="FBD274" s="1"/>
      <c r="FBE274" s="1"/>
      <c r="FBF274" s="1"/>
      <c r="FBG274" s="1"/>
      <c r="FBH274" s="1"/>
      <c r="FBI274" s="1"/>
      <c r="FBJ274" s="1"/>
      <c r="FBK274" s="1"/>
      <c r="FBL274" s="1"/>
      <c r="FBM274" s="1"/>
      <c r="FBN274" s="1"/>
      <c r="FBO274" s="1"/>
      <c r="FBP274" s="1"/>
      <c r="FBQ274" s="1"/>
      <c r="FBR274" s="1"/>
      <c r="FBS274" s="1"/>
      <c r="FBT274" s="1"/>
      <c r="FBU274" s="1"/>
      <c r="FBV274" s="1"/>
      <c r="FBW274" s="1"/>
      <c r="FBX274" s="1"/>
      <c r="FBY274" s="1"/>
      <c r="FBZ274" s="1"/>
      <c r="FCA274" s="1"/>
      <c r="FCB274" s="1"/>
      <c r="FCC274" s="1"/>
      <c r="FCD274" s="1"/>
      <c r="FCE274" s="1"/>
      <c r="FEW274" s="1"/>
      <c r="FEX274" s="1"/>
      <c r="FEY274" s="1"/>
      <c r="FEZ274" s="1"/>
      <c r="FFA274" s="1"/>
      <c r="FFB274" s="1"/>
      <c r="FFC274" s="1"/>
      <c r="FFD274" s="1"/>
      <c r="FFE274" s="1"/>
      <c r="FFF274" s="1"/>
      <c r="FFG274" s="1"/>
      <c r="FFH274" s="1"/>
      <c r="FFI274" s="1"/>
      <c r="FFJ274" s="1"/>
      <c r="FFK274" s="1"/>
      <c r="FFL274" s="1"/>
      <c r="FFM274" s="1"/>
      <c r="FFN274" s="1"/>
      <c r="FFO274" s="1"/>
      <c r="FFP274" s="1"/>
      <c r="FFQ274" s="1"/>
      <c r="FFR274" s="1"/>
      <c r="FFS274" s="1"/>
      <c r="FFT274" s="1"/>
      <c r="FFU274" s="1"/>
      <c r="FFV274" s="1"/>
      <c r="FFW274" s="1"/>
      <c r="FFX274" s="1"/>
      <c r="FFY274" s="1"/>
      <c r="FFZ274" s="1"/>
      <c r="FGA274" s="1"/>
      <c r="FGB274" s="1"/>
      <c r="FGC274" s="1"/>
      <c r="FGD274" s="1"/>
      <c r="FGE274" s="1"/>
      <c r="FGF274" s="1"/>
      <c r="FGG274" s="1"/>
      <c r="FGH274" s="1"/>
      <c r="FGI274" s="1"/>
      <c r="FGJ274" s="1"/>
      <c r="FGK274" s="1"/>
      <c r="FGL274" s="1"/>
      <c r="FGM274" s="1"/>
      <c r="FOH274" s="1"/>
      <c r="FOI274" s="1"/>
      <c r="FOJ274" s="1"/>
      <c r="FOK274" s="1"/>
      <c r="FOL274" s="1"/>
      <c r="FOM274" s="1"/>
      <c r="FON274" s="1"/>
      <c r="FOO274" s="1"/>
      <c r="FOP274" s="1"/>
      <c r="FOQ274" s="1"/>
      <c r="FOR274" s="1"/>
      <c r="FOS274" s="1"/>
      <c r="FOT274" s="1"/>
      <c r="FOU274" s="1"/>
      <c r="FOV274" s="1"/>
      <c r="FOW274" s="1"/>
      <c r="FOX274" s="1"/>
      <c r="FOY274" s="1"/>
      <c r="FOZ274" s="1"/>
      <c r="FPA274" s="1"/>
      <c r="FPB274" s="1"/>
      <c r="FPC274" s="1"/>
      <c r="FPD274" s="1"/>
      <c r="FPE274" s="1"/>
      <c r="FPF274" s="1"/>
      <c r="FPG274" s="1"/>
      <c r="FPH274" s="1"/>
      <c r="FPI274" s="1"/>
      <c r="FPJ274" s="1"/>
      <c r="FPK274" s="1"/>
      <c r="FPL274" s="1"/>
      <c r="FPM274" s="1"/>
      <c r="FPN274" s="1"/>
      <c r="FPO274" s="1"/>
      <c r="FPP274" s="1"/>
      <c r="FPQ274" s="1"/>
      <c r="FPR274" s="1"/>
      <c r="FPS274" s="1"/>
      <c r="FPT274" s="1"/>
      <c r="FPU274" s="1"/>
      <c r="FPV274" s="1"/>
      <c r="FPW274" s="1"/>
      <c r="FPX274" s="1"/>
      <c r="FRW274" s="1"/>
      <c r="FRX274" s="1"/>
      <c r="FRY274" s="1"/>
      <c r="FRZ274" s="1"/>
      <c r="FSA274" s="1"/>
      <c r="FSB274" s="1"/>
      <c r="FSC274" s="1"/>
      <c r="FSD274" s="1"/>
      <c r="FSE274" s="1"/>
      <c r="FSF274" s="1"/>
      <c r="FSG274" s="1"/>
      <c r="FSH274" s="1"/>
      <c r="FSI274" s="1"/>
      <c r="FSJ274" s="1"/>
      <c r="FSK274" s="1"/>
      <c r="FSL274" s="1"/>
      <c r="FSM274" s="1"/>
      <c r="FSN274" s="1"/>
      <c r="FSO274" s="1"/>
      <c r="FSP274" s="1"/>
      <c r="FSQ274" s="1"/>
      <c r="FSR274" s="1"/>
      <c r="FSS274" s="1"/>
      <c r="FST274" s="1"/>
      <c r="FSU274" s="1"/>
      <c r="FSV274" s="1"/>
      <c r="FSW274" s="1"/>
      <c r="FSX274" s="1"/>
      <c r="FSY274" s="1"/>
      <c r="FSZ274" s="1"/>
      <c r="FTA274" s="1"/>
      <c r="FTB274" s="1"/>
      <c r="FTC274" s="1"/>
      <c r="FTD274" s="1"/>
      <c r="FTE274" s="1"/>
      <c r="FTF274" s="1"/>
      <c r="FTG274" s="1"/>
      <c r="FTH274" s="1"/>
      <c r="FTI274" s="1"/>
      <c r="FTJ274" s="1"/>
      <c r="FTK274" s="1"/>
      <c r="FTL274" s="1"/>
      <c r="FTM274" s="1"/>
      <c r="FWP274" s="1"/>
      <c r="FWQ274" s="1"/>
      <c r="FWR274" s="1"/>
      <c r="FWS274" s="1"/>
      <c r="FWT274" s="1"/>
      <c r="FWU274" s="1"/>
      <c r="FWV274" s="1"/>
      <c r="FWW274" s="1"/>
      <c r="FWX274" s="1"/>
      <c r="FWY274" s="1"/>
      <c r="FWZ274" s="1"/>
      <c r="FXA274" s="1"/>
      <c r="FXB274" s="1"/>
      <c r="FXC274" s="1"/>
      <c r="FXD274" s="1"/>
      <c r="FXE274" s="1"/>
      <c r="FXF274" s="1"/>
      <c r="FXG274" s="1"/>
      <c r="FXH274" s="1"/>
      <c r="FXI274" s="1"/>
      <c r="FXJ274" s="1"/>
      <c r="FXK274" s="1"/>
      <c r="FXL274" s="1"/>
      <c r="FXM274" s="1"/>
      <c r="FXN274" s="1"/>
      <c r="FXO274" s="1"/>
      <c r="FXP274" s="1"/>
      <c r="FXQ274" s="1"/>
      <c r="FXR274" s="1"/>
      <c r="FXS274" s="1"/>
      <c r="FXT274" s="1"/>
      <c r="FXU274" s="1"/>
      <c r="FXV274" s="1"/>
      <c r="FXW274" s="1"/>
      <c r="FXX274" s="1"/>
      <c r="FXY274" s="1"/>
      <c r="FXZ274" s="1"/>
      <c r="FYA274" s="1"/>
      <c r="FYB274" s="1"/>
      <c r="FYC274" s="1"/>
      <c r="FYD274" s="1"/>
      <c r="FYE274" s="1"/>
      <c r="FYF274" s="1"/>
      <c r="GEI274" s="1"/>
      <c r="GEJ274" s="1"/>
      <c r="GEK274" s="1"/>
      <c r="GEL274" s="1"/>
      <c r="GEM274" s="1"/>
      <c r="GEN274" s="1"/>
      <c r="GEO274" s="1"/>
      <c r="GEP274" s="1"/>
      <c r="GEQ274" s="1"/>
      <c r="GER274" s="1"/>
      <c r="GES274" s="1"/>
      <c r="GET274" s="1"/>
      <c r="GEU274" s="1"/>
      <c r="GEV274" s="1"/>
      <c r="GEW274" s="1"/>
      <c r="GEX274" s="1"/>
      <c r="GEY274" s="1"/>
      <c r="GEZ274" s="1"/>
      <c r="GFA274" s="1"/>
      <c r="GFB274" s="1"/>
      <c r="GFC274" s="1"/>
      <c r="GFD274" s="1"/>
      <c r="GFE274" s="1"/>
      <c r="GFF274" s="1"/>
      <c r="GFG274" s="1"/>
      <c r="GFH274" s="1"/>
      <c r="GFI274" s="1"/>
      <c r="GFJ274" s="1"/>
      <c r="GFK274" s="1"/>
      <c r="GFL274" s="1"/>
      <c r="GFM274" s="1"/>
      <c r="GFN274" s="1"/>
      <c r="GFO274" s="1"/>
      <c r="GFP274" s="1"/>
      <c r="GFQ274" s="1"/>
      <c r="GFR274" s="1"/>
      <c r="GFS274" s="1"/>
      <c r="GFT274" s="1"/>
      <c r="GFU274" s="1"/>
      <c r="GFV274" s="1"/>
      <c r="GFW274" s="1"/>
      <c r="GFX274" s="1"/>
      <c r="GFY274" s="1"/>
      <c r="GIQ274" s="1"/>
      <c r="GIR274" s="1"/>
      <c r="GIS274" s="1"/>
      <c r="GIT274" s="1"/>
      <c r="GIU274" s="1"/>
      <c r="GIV274" s="1"/>
      <c r="GIW274" s="1"/>
      <c r="GIX274" s="1"/>
      <c r="GIY274" s="1"/>
      <c r="GIZ274" s="1"/>
      <c r="GJA274" s="1"/>
      <c r="GJB274" s="1"/>
      <c r="GJC274" s="1"/>
      <c r="GJD274" s="1"/>
      <c r="GJE274" s="1"/>
      <c r="GJF274" s="1"/>
      <c r="GJG274" s="1"/>
      <c r="GJH274" s="1"/>
      <c r="GJI274" s="1"/>
      <c r="GJJ274" s="1"/>
      <c r="GJK274" s="1"/>
      <c r="GJL274" s="1"/>
      <c r="GJM274" s="1"/>
      <c r="GJN274" s="1"/>
      <c r="GJO274" s="1"/>
      <c r="GJP274" s="1"/>
      <c r="GJQ274" s="1"/>
      <c r="GJR274" s="1"/>
      <c r="GJS274" s="1"/>
      <c r="GJT274" s="1"/>
      <c r="GJU274" s="1"/>
      <c r="GJV274" s="1"/>
      <c r="GJW274" s="1"/>
      <c r="GJX274" s="1"/>
      <c r="GJY274" s="1"/>
      <c r="GJZ274" s="1"/>
      <c r="GKA274" s="1"/>
      <c r="GKB274" s="1"/>
      <c r="GKC274" s="1"/>
      <c r="GKD274" s="1"/>
      <c r="GKE274" s="1"/>
      <c r="GKF274" s="1"/>
      <c r="GKG274" s="1"/>
      <c r="GSB274" s="1"/>
      <c r="GSC274" s="1"/>
      <c r="GSD274" s="1"/>
      <c r="GSE274" s="1"/>
      <c r="GSF274" s="1"/>
      <c r="GSG274" s="1"/>
      <c r="GSH274" s="1"/>
      <c r="GSI274" s="1"/>
      <c r="GSJ274" s="1"/>
      <c r="GSK274" s="1"/>
      <c r="GSL274" s="1"/>
      <c r="GSM274" s="1"/>
      <c r="GSN274" s="1"/>
      <c r="GSO274" s="1"/>
      <c r="GSP274" s="1"/>
      <c r="GSQ274" s="1"/>
      <c r="GSR274" s="1"/>
      <c r="GSS274" s="1"/>
      <c r="GST274" s="1"/>
      <c r="GSU274" s="1"/>
      <c r="GSV274" s="1"/>
      <c r="GSW274" s="1"/>
      <c r="GSX274" s="1"/>
      <c r="GSY274" s="1"/>
      <c r="GSZ274" s="1"/>
      <c r="GTA274" s="1"/>
      <c r="GTB274" s="1"/>
      <c r="GTC274" s="1"/>
      <c r="GTD274" s="1"/>
      <c r="GTE274" s="1"/>
      <c r="GTF274" s="1"/>
      <c r="GTG274" s="1"/>
      <c r="GTH274" s="1"/>
      <c r="GTI274" s="1"/>
      <c r="GTJ274" s="1"/>
      <c r="GTK274" s="1"/>
      <c r="GTL274" s="1"/>
      <c r="GTM274" s="1"/>
      <c r="GTN274" s="1"/>
      <c r="GTO274" s="1"/>
      <c r="GTP274" s="1"/>
      <c r="GTQ274" s="1"/>
      <c r="GTR274" s="1"/>
      <c r="GVQ274" s="1"/>
      <c r="GVR274" s="1"/>
      <c r="GVS274" s="1"/>
      <c r="GVT274" s="1"/>
      <c r="GVU274" s="1"/>
      <c r="GVV274" s="1"/>
      <c r="GVW274" s="1"/>
      <c r="GVX274" s="1"/>
      <c r="GVY274" s="1"/>
      <c r="GVZ274" s="1"/>
      <c r="GWA274" s="1"/>
      <c r="GWB274" s="1"/>
      <c r="GWC274" s="1"/>
      <c r="GWD274" s="1"/>
      <c r="GWE274" s="1"/>
      <c r="GWF274" s="1"/>
      <c r="GWG274" s="1"/>
      <c r="GWH274" s="1"/>
      <c r="GWI274" s="1"/>
      <c r="GWJ274" s="1"/>
      <c r="GWK274" s="1"/>
      <c r="GWL274" s="1"/>
      <c r="GWM274" s="1"/>
      <c r="GWN274" s="1"/>
      <c r="GWO274" s="1"/>
      <c r="GWP274" s="1"/>
      <c r="GWQ274" s="1"/>
      <c r="GWR274" s="1"/>
      <c r="GWS274" s="1"/>
      <c r="GWT274" s="1"/>
      <c r="GWU274" s="1"/>
      <c r="GWV274" s="1"/>
      <c r="GWW274" s="1"/>
      <c r="GWX274" s="1"/>
      <c r="GWY274" s="1"/>
      <c r="GWZ274" s="1"/>
      <c r="GXA274" s="1"/>
      <c r="GXB274" s="1"/>
      <c r="GXC274" s="1"/>
      <c r="GXD274" s="1"/>
      <c r="GXE274" s="1"/>
      <c r="GXF274" s="1"/>
      <c r="GXG274" s="1"/>
      <c r="HAJ274" s="1"/>
      <c r="HAK274" s="1"/>
      <c r="HAL274" s="1"/>
      <c r="HAM274" s="1"/>
      <c r="HAN274" s="1"/>
      <c r="HAO274" s="1"/>
      <c r="HAP274" s="1"/>
      <c r="HAQ274" s="1"/>
      <c r="HAR274" s="1"/>
      <c r="HAS274" s="1"/>
      <c r="HAT274" s="1"/>
      <c r="HAU274" s="1"/>
      <c r="HAV274" s="1"/>
      <c r="HAW274" s="1"/>
      <c r="HAX274" s="1"/>
      <c r="HAY274" s="1"/>
      <c r="HAZ274" s="1"/>
      <c r="HBA274" s="1"/>
      <c r="HBB274" s="1"/>
      <c r="HBC274" s="1"/>
      <c r="HBD274" s="1"/>
      <c r="HBE274" s="1"/>
      <c r="HBF274" s="1"/>
      <c r="HBG274" s="1"/>
      <c r="HBH274" s="1"/>
      <c r="HBI274" s="1"/>
      <c r="HBJ274" s="1"/>
      <c r="HBK274" s="1"/>
      <c r="HBL274" s="1"/>
      <c r="HBM274" s="1"/>
      <c r="HBN274" s="1"/>
      <c r="HBO274" s="1"/>
      <c r="HBP274" s="1"/>
      <c r="HBQ274" s="1"/>
      <c r="HBR274" s="1"/>
      <c r="HBS274" s="1"/>
      <c r="HBT274" s="1"/>
      <c r="HBU274" s="1"/>
      <c r="HBV274" s="1"/>
      <c r="HBW274" s="1"/>
      <c r="HBX274" s="1"/>
      <c r="HBY274" s="1"/>
      <c r="HBZ274" s="1"/>
      <c r="HEA274" s="1"/>
      <c r="HEB274" s="1"/>
      <c r="HEC274" s="1"/>
      <c r="HED274" s="1"/>
      <c r="HEE274" s="1"/>
      <c r="HEF274" s="1"/>
      <c r="HEG274" s="1"/>
      <c r="HEH274" s="1"/>
      <c r="HEI274" s="1"/>
      <c r="HEJ274" s="1"/>
      <c r="HEK274" s="1"/>
      <c r="HEL274" s="1"/>
      <c r="HEM274" s="1"/>
      <c r="HEN274" s="1"/>
      <c r="HEO274" s="1"/>
      <c r="HEP274" s="1"/>
      <c r="HEQ274" s="1"/>
      <c r="HER274" s="1"/>
      <c r="HES274" s="1"/>
      <c r="HET274" s="1"/>
      <c r="HEU274" s="1"/>
      <c r="HEV274" s="1"/>
      <c r="HEW274" s="1"/>
      <c r="HEX274" s="1"/>
      <c r="HEY274" s="1"/>
      <c r="HEZ274" s="1"/>
      <c r="HFA274" s="1"/>
      <c r="HFB274" s="1"/>
      <c r="HFC274" s="1"/>
      <c r="HFD274" s="1"/>
      <c r="HFE274" s="1"/>
      <c r="HFF274" s="1"/>
      <c r="HFG274" s="1"/>
      <c r="HFH274" s="1"/>
      <c r="HFI274" s="1"/>
      <c r="HFJ274" s="1"/>
      <c r="HFK274" s="1"/>
      <c r="HFL274" s="1"/>
      <c r="HFM274" s="1"/>
      <c r="HFN274" s="1"/>
      <c r="HFO274" s="1"/>
      <c r="HFP274" s="1"/>
      <c r="HFQ274" s="1"/>
      <c r="HHR274" s="1"/>
      <c r="HHS274" s="1"/>
      <c r="HHT274" s="1"/>
      <c r="HHU274" s="1"/>
      <c r="HHV274" s="1"/>
      <c r="HHW274" s="1"/>
      <c r="HHX274" s="1"/>
      <c r="HHY274" s="1"/>
      <c r="HHZ274" s="1"/>
      <c r="HIA274" s="1"/>
      <c r="HIB274" s="1"/>
      <c r="HIC274" s="1"/>
      <c r="HID274" s="1"/>
      <c r="HIE274" s="1"/>
      <c r="HIF274" s="1"/>
      <c r="HIG274" s="1"/>
      <c r="HIH274" s="1"/>
      <c r="HII274" s="1"/>
      <c r="HIJ274" s="1"/>
      <c r="HIK274" s="1"/>
      <c r="HIL274" s="1"/>
      <c r="HIM274" s="1"/>
      <c r="HIN274" s="1"/>
      <c r="HIO274" s="1"/>
      <c r="HIP274" s="1"/>
      <c r="HIQ274" s="1"/>
      <c r="HIR274" s="1"/>
      <c r="HIS274" s="1"/>
      <c r="HIT274" s="1"/>
      <c r="HIU274" s="1"/>
      <c r="HIV274" s="1"/>
      <c r="HIW274" s="1"/>
      <c r="HIX274" s="1"/>
      <c r="HIY274" s="1"/>
      <c r="HIZ274" s="1"/>
      <c r="HJA274" s="1"/>
      <c r="HJB274" s="1"/>
      <c r="HJC274" s="1"/>
      <c r="HJD274" s="1"/>
      <c r="HJE274" s="1"/>
      <c r="HJF274" s="1"/>
      <c r="HJG274" s="1"/>
      <c r="HJH274" s="1"/>
      <c r="HLI274" s="1"/>
      <c r="HLJ274" s="1"/>
      <c r="HLK274" s="1"/>
      <c r="HLL274" s="1"/>
      <c r="HLM274" s="1"/>
      <c r="HLN274" s="1"/>
      <c r="HLO274" s="1"/>
      <c r="HLP274" s="1"/>
      <c r="HLQ274" s="1"/>
      <c r="HLR274" s="1"/>
      <c r="HLS274" s="1"/>
      <c r="HLT274" s="1"/>
      <c r="HLU274" s="1"/>
      <c r="HLV274" s="1"/>
      <c r="HLW274" s="1"/>
      <c r="HLX274" s="1"/>
      <c r="HLY274" s="1"/>
      <c r="HLZ274" s="1"/>
      <c r="HMA274" s="1"/>
      <c r="HMB274" s="1"/>
      <c r="HMC274" s="1"/>
      <c r="HMD274" s="1"/>
      <c r="HME274" s="1"/>
      <c r="HMF274" s="1"/>
      <c r="HMG274" s="1"/>
      <c r="HMH274" s="1"/>
      <c r="HMI274" s="1"/>
      <c r="HMJ274" s="1"/>
      <c r="HMK274" s="1"/>
      <c r="HML274" s="1"/>
      <c r="HMM274" s="1"/>
      <c r="HMN274" s="1"/>
      <c r="HMO274" s="1"/>
      <c r="HMP274" s="1"/>
      <c r="HMQ274" s="1"/>
      <c r="HMR274" s="1"/>
      <c r="HMS274" s="1"/>
      <c r="HMT274" s="1"/>
      <c r="HMU274" s="1"/>
      <c r="HMV274" s="1"/>
      <c r="HMW274" s="1"/>
      <c r="HMX274" s="1"/>
      <c r="HMY274" s="1"/>
      <c r="HOZ274" s="1"/>
      <c r="HPA274" s="1"/>
      <c r="HPB274" s="1"/>
      <c r="HPC274" s="1"/>
      <c r="HPD274" s="1"/>
      <c r="HPE274" s="1"/>
      <c r="HPF274" s="1"/>
      <c r="HPG274" s="1"/>
      <c r="HPH274" s="1"/>
      <c r="HPI274" s="1"/>
      <c r="HPJ274" s="1"/>
      <c r="HPK274" s="1"/>
      <c r="HPL274" s="1"/>
      <c r="HPM274" s="1"/>
      <c r="HPN274" s="1"/>
      <c r="HPO274" s="1"/>
      <c r="HPP274" s="1"/>
      <c r="HPQ274" s="1"/>
      <c r="HPR274" s="1"/>
      <c r="HPS274" s="1"/>
      <c r="HPT274" s="1"/>
      <c r="HPU274" s="1"/>
      <c r="HPV274" s="1"/>
      <c r="HPW274" s="1"/>
      <c r="HPX274" s="1"/>
      <c r="HPY274" s="1"/>
      <c r="HPZ274" s="1"/>
      <c r="HQA274" s="1"/>
      <c r="HQB274" s="1"/>
      <c r="HQC274" s="1"/>
      <c r="HQD274" s="1"/>
      <c r="HQE274" s="1"/>
      <c r="HQF274" s="1"/>
      <c r="HQG274" s="1"/>
      <c r="HQH274" s="1"/>
      <c r="HQI274" s="1"/>
      <c r="HQJ274" s="1"/>
      <c r="HQK274" s="1"/>
      <c r="HQL274" s="1"/>
      <c r="HQM274" s="1"/>
      <c r="HQN274" s="1"/>
      <c r="HQO274" s="1"/>
      <c r="HQP274" s="1"/>
      <c r="HSQ274" s="1"/>
      <c r="HSR274" s="1"/>
      <c r="HSS274" s="1"/>
      <c r="HST274" s="1"/>
      <c r="HSU274" s="1"/>
      <c r="HSV274" s="1"/>
      <c r="HSW274" s="1"/>
      <c r="HSX274" s="1"/>
      <c r="HSY274" s="1"/>
      <c r="HSZ274" s="1"/>
      <c r="HTA274" s="1"/>
      <c r="HTB274" s="1"/>
      <c r="HTC274" s="1"/>
      <c r="HTD274" s="1"/>
      <c r="HTE274" s="1"/>
      <c r="HTF274" s="1"/>
      <c r="HTG274" s="1"/>
      <c r="HTH274" s="1"/>
      <c r="HTI274" s="1"/>
      <c r="HTJ274" s="1"/>
      <c r="HTK274" s="1"/>
      <c r="HTL274" s="1"/>
      <c r="HTM274" s="1"/>
      <c r="HTN274" s="1"/>
      <c r="HTO274" s="1"/>
      <c r="HTP274" s="1"/>
      <c r="HTQ274" s="1"/>
      <c r="HTR274" s="1"/>
      <c r="HTS274" s="1"/>
      <c r="HTT274" s="1"/>
      <c r="HTU274" s="1"/>
      <c r="HTV274" s="1"/>
      <c r="HTW274" s="1"/>
      <c r="HTX274" s="1"/>
      <c r="HTY274" s="1"/>
      <c r="HTZ274" s="1"/>
      <c r="HUA274" s="1"/>
      <c r="HUB274" s="1"/>
      <c r="HUC274" s="1"/>
      <c r="HUD274" s="1"/>
      <c r="HUE274" s="1"/>
      <c r="HUF274" s="1"/>
      <c r="HUG274" s="1"/>
      <c r="HWH274" s="1"/>
      <c r="HWI274" s="1"/>
      <c r="HWJ274" s="1"/>
      <c r="HWK274" s="1"/>
      <c r="HWL274" s="1"/>
      <c r="HWM274" s="1"/>
      <c r="HWN274" s="1"/>
      <c r="HWO274" s="1"/>
      <c r="HWP274" s="1"/>
      <c r="HWQ274" s="1"/>
      <c r="HWR274" s="1"/>
      <c r="HWS274" s="1"/>
      <c r="HWT274" s="1"/>
      <c r="HWU274" s="1"/>
      <c r="HWV274" s="1"/>
      <c r="HWW274" s="1"/>
      <c r="HWX274" s="1"/>
      <c r="HWY274" s="1"/>
      <c r="HWZ274" s="1"/>
      <c r="HXA274" s="1"/>
      <c r="HXB274" s="1"/>
      <c r="HXC274" s="1"/>
      <c r="HXD274" s="1"/>
      <c r="HXE274" s="1"/>
      <c r="HXF274" s="1"/>
      <c r="HXG274" s="1"/>
      <c r="HXH274" s="1"/>
      <c r="HXI274" s="1"/>
      <c r="HXJ274" s="1"/>
      <c r="HXK274" s="1"/>
      <c r="HXL274" s="1"/>
      <c r="HXM274" s="1"/>
      <c r="HXN274" s="1"/>
      <c r="HXO274" s="1"/>
      <c r="HXP274" s="1"/>
      <c r="HXQ274" s="1"/>
      <c r="HXR274" s="1"/>
      <c r="HXS274" s="1"/>
      <c r="HXT274" s="1"/>
      <c r="HXU274" s="1"/>
      <c r="HXV274" s="1"/>
      <c r="HXW274" s="1"/>
      <c r="HXX274" s="1"/>
      <c r="HZY274" s="1"/>
      <c r="HZZ274" s="1"/>
      <c r="IAA274" s="1"/>
      <c r="IAB274" s="1"/>
      <c r="IAC274" s="1"/>
      <c r="IAD274" s="1"/>
      <c r="IAE274" s="1"/>
      <c r="IAF274" s="1"/>
      <c r="IAG274" s="1"/>
      <c r="IAH274" s="1"/>
      <c r="IAI274" s="1"/>
      <c r="IAJ274" s="1"/>
      <c r="IAK274" s="1"/>
      <c r="IAL274" s="1"/>
      <c r="IAM274" s="1"/>
      <c r="IAN274" s="1"/>
      <c r="IAO274" s="1"/>
      <c r="IAP274" s="1"/>
      <c r="IAQ274" s="1"/>
      <c r="IAR274" s="1"/>
      <c r="IAS274" s="1"/>
      <c r="IAT274" s="1"/>
      <c r="IAU274" s="1"/>
      <c r="IAV274" s="1"/>
      <c r="IAW274" s="1"/>
      <c r="IAX274" s="1"/>
      <c r="IAY274" s="1"/>
      <c r="IAZ274" s="1"/>
      <c r="IBA274" s="1"/>
      <c r="IBB274" s="1"/>
      <c r="IBC274" s="1"/>
      <c r="IBD274" s="1"/>
      <c r="IBE274" s="1"/>
      <c r="IBF274" s="1"/>
      <c r="IBG274" s="1"/>
      <c r="IBH274" s="1"/>
      <c r="IBI274" s="1"/>
      <c r="IBJ274" s="1"/>
      <c r="IBK274" s="1"/>
      <c r="IBL274" s="1"/>
      <c r="IBM274" s="1"/>
      <c r="IBN274" s="1"/>
      <c r="IBO274" s="1"/>
      <c r="IDP274" s="1"/>
      <c r="IDQ274" s="1"/>
      <c r="IDR274" s="1"/>
      <c r="IDS274" s="1"/>
      <c r="IDT274" s="1"/>
      <c r="IDU274" s="1"/>
      <c r="IDV274" s="1"/>
      <c r="IDW274" s="1"/>
      <c r="IDX274" s="1"/>
      <c r="IDY274" s="1"/>
      <c r="IDZ274" s="1"/>
      <c r="IEA274" s="1"/>
      <c r="IEB274" s="1"/>
      <c r="IEC274" s="1"/>
      <c r="IED274" s="1"/>
      <c r="IEE274" s="1"/>
      <c r="IEF274" s="1"/>
      <c r="IEG274" s="1"/>
      <c r="IEH274" s="1"/>
      <c r="IEI274" s="1"/>
      <c r="IEJ274" s="1"/>
      <c r="IEK274" s="1"/>
      <c r="IEL274" s="1"/>
      <c r="IEM274" s="1"/>
      <c r="IEN274" s="1"/>
      <c r="IEO274" s="1"/>
      <c r="IEP274" s="1"/>
      <c r="IEQ274" s="1"/>
      <c r="IER274" s="1"/>
      <c r="IES274" s="1"/>
      <c r="IET274" s="1"/>
      <c r="IEU274" s="1"/>
      <c r="IEV274" s="1"/>
      <c r="IEW274" s="1"/>
      <c r="IEX274" s="1"/>
      <c r="IEY274" s="1"/>
      <c r="IEZ274" s="1"/>
      <c r="IFA274" s="1"/>
      <c r="IFB274" s="1"/>
      <c r="IFC274" s="1"/>
      <c r="IFD274" s="1"/>
      <c r="IFE274" s="1"/>
      <c r="IFF274" s="1"/>
      <c r="IHG274" s="1"/>
      <c r="IHH274" s="1"/>
      <c r="IHI274" s="1"/>
      <c r="IHJ274" s="1"/>
      <c r="IHK274" s="1"/>
      <c r="IHL274" s="1"/>
      <c r="IHM274" s="1"/>
      <c r="IHN274" s="1"/>
      <c r="IHO274" s="1"/>
      <c r="IHP274" s="1"/>
      <c r="IHQ274" s="1"/>
      <c r="IHR274" s="1"/>
      <c r="IHS274" s="1"/>
      <c r="IHT274" s="1"/>
      <c r="IHU274" s="1"/>
      <c r="IHV274" s="1"/>
      <c r="IHW274" s="1"/>
      <c r="IHX274" s="1"/>
      <c r="IHY274" s="1"/>
      <c r="IHZ274" s="1"/>
      <c r="IIA274" s="1"/>
      <c r="IIB274" s="1"/>
      <c r="IIC274" s="1"/>
      <c r="IID274" s="1"/>
      <c r="IIE274" s="1"/>
      <c r="IIF274" s="1"/>
      <c r="IIG274" s="1"/>
      <c r="IIH274" s="1"/>
      <c r="III274" s="1"/>
      <c r="IIJ274" s="1"/>
      <c r="IIK274" s="1"/>
      <c r="IIL274" s="1"/>
      <c r="IIM274" s="1"/>
      <c r="IIN274" s="1"/>
      <c r="IIO274" s="1"/>
      <c r="IIP274" s="1"/>
      <c r="IIQ274" s="1"/>
      <c r="IIR274" s="1"/>
      <c r="IIS274" s="1"/>
      <c r="IIT274" s="1"/>
      <c r="IIU274" s="1"/>
      <c r="IIV274" s="1"/>
      <c r="IIW274" s="1"/>
      <c r="IKX274" s="1"/>
      <c r="IKY274" s="1"/>
      <c r="IKZ274" s="1"/>
      <c r="ILA274" s="1"/>
      <c r="ILB274" s="1"/>
      <c r="ILC274" s="1"/>
      <c r="ILD274" s="1"/>
      <c r="ILE274" s="1"/>
      <c r="ILF274" s="1"/>
      <c r="ILG274" s="1"/>
      <c r="ILH274" s="1"/>
      <c r="ILI274" s="1"/>
      <c r="ILJ274" s="1"/>
      <c r="ILK274" s="1"/>
      <c r="ILL274" s="1"/>
      <c r="ILM274" s="1"/>
      <c r="ILN274" s="1"/>
      <c r="ILO274" s="1"/>
      <c r="ILP274" s="1"/>
      <c r="ILQ274" s="1"/>
      <c r="ILR274" s="1"/>
      <c r="ILS274" s="1"/>
      <c r="ILT274" s="1"/>
      <c r="ILU274" s="1"/>
      <c r="ILV274" s="1"/>
      <c r="ILW274" s="1"/>
      <c r="ILX274" s="1"/>
      <c r="ILY274" s="1"/>
      <c r="ILZ274" s="1"/>
      <c r="IMA274" s="1"/>
      <c r="IMB274" s="1"/>
      <c r="IMC274" s="1"/>
      <c r="IMD274" s="1"/>
      <c r="IME274" s="1"/>
      <c r="IMF274" s="1"/>
      <c r="IMG274" s="1"/>
      <c r="IMH274" s="1"/>
      <c r="IMI274" s="1"/>
      <c r="IMJ274" s="1"/>
      <c r="IMK274" s="1"/>
      <c r="IML274" s="1"/>
      <c r="IMM274" s="1"/>
      <c r="IMN274" s="1"/>
    </row>
    <row r="275" spans="2454:3071 3228:3940 4097:5027 5228:6438" x14ac:dyDescent="0.25">
      <c r="DDC275" s="1"/>
      <c r="DDD275" s="1"/>
      <c r="DDE275" s="1"/>
      <c r="DDF275" s="1"/>
      <c r="DDG275" s="1"/>
      <c r="DDH275" s="1"/>
      <c r="DDI275" s="1"/>
      <c r="DDJ275" s="1"/>
      <c r="DDK275" s="1"/>
      <c r="DDL275" s="1"/>
      <c r="DDM275" s="1"/>
      <c r="DDN275" s="1"/>
      <c r="DDO275" s="1"/>
      <c r="DDP275" s="1"/>
      <c r="DDQ275" s="1"/>
      <c r="DDR275" s="1"/>
      <c r="DDS275" s="1"/>
      <c r="DDT275" s="1"/>
      <c r="DDU275" s="1"/>
      <c r="DDV275" s="1"/>
      <c r="DDW275" s="1"/>
      <c r="DDX275" s="1"/>
      <c r="DDY275" s="1"/>
      <c r="DDZ275" s="1"/>
      <c r="DEA275" s="1"/>
      <c r="DEB275" s="1"/>
      <c r="DEC275" s="1"/>
      <c r="DED275" s="1"/>
      <c r="DEE275" s="1"/>
      <c r="DEF275" s="1"/>
      <c r="DEG275" s="1"/>
      <c r="DEH275" s="1"/>
      <c r="DEI275" s="1"/>
      <c r="DEJ275" s="1"/>
      <c r="DEK275" s="1"/>
      <c r="DEL275" s="1"/>
      <c r="DEM275" s="1"/>
      <c r="DEN275" s="1"/>
      <c r="DEO275" s="1"/>
      <c r="DEP275" s="1"/>
      <c r="DEQ275" s="1"/>
      <c r="DER275" s="1"/>
      <c r="DES275" s="1"/>
      <c r="EGW275" s="1"/>
      <c r="EGX275" s="1"/>
      <c r="EGY275" s="1"/>
      <c r="EGZ275" s="1"/>
      <c r="EHA275" s="1"/>
      <c r="EHB275" s="1"/>
      <c r="EHC275" s="1"/>
      <c r="EHD275" s="1"/>
      <c r="EHE275" s="1"/>
      <c r="EHF275" s="1"/>
      <c r="EHG275" s="1"/>
      <c r="EHH275" s="1"/>
      <c r="EHI275" s="1"/>
      <c r="EHJ275" s="1"/>
      <c r="EHK275" s="1"/>
      <c r="EHL275" s="1"/>
      <c r="EHM275" s="1"/>
      <c r="EHN275" s="1"/>
      <c r="EHO275" s="1"/>
      <c r="EHP275" s="1"/>
      <c r="EHQ275" s="1"/>
      <c r="EHR275" s="1"/>
      <c r="EHS275" s="1"/>
      <c r="EHT275" s="1"/>
      <c r="EHU275" s="1"/>
      <c r="EHV275" s="1"/>
      <c r="EHW275" s="1"/>
      <c r="EHX275" s="1"/>
      <c r="EHY275" s="1"/>
      <c r="EHZ275" s="1"/>
      <c r="EIA275" s="1"/>
      <c r="EIB275" s="1"/>
      <c r="EIC275" s="1"/>
      <c r="EID275" s="1"/>
      <c r="EIE275" s="1"/>
      <c r="EIF275" s="1"/>
      <c r="EIG275" s="1"/>
      <c r="EIH275" s="1"/>
      <c r="EII275" s="1"/>
      <c r="EIJ275" s="1"/>
      <c r="EIK275" s="1"/>
      <c r="EIL275" s="1"/>
      <c r="EIM275" s="1"/>
      <c r="FOH275" s="1"/>
      <c r="FOI275" s="1"/>
      <c r="FOJ275" s="1"/>
      <c r="FOK275" s="1"/>
      <c r="FOL275" s="1"/>
      <c r="FOM275" s="1"/>
      <c r="FON275" s="1"/>
      <c r="FOO275" s="1"/>
      <c r="FOP275" s="1"/>
      <c r="FOQ275" s="1"/>
      <c r="FOR275" s="1"/>
      <c r="FOS275" s="1"/>
      <c r="FOT275" s="1"/>
      <c r="FOU275" s="1"/>
      <c r="FOV275" s="1"/>
      <c r="FOW275" s="1"/>
      <c r="FOX275" s="1"/>
      <c r="FOY275" s="1"/>
      <c r="FOZ275" s="1"/>
      <c r="FPA275" s="1"/>
      <c r="FPB275" s="1"/>
      <c r="FPC275" s="1"/>
      <c r="FPD275" s="1"/>
      <c r="FPE275" s="1"/>
      <c r="FPF275" s="1"/>
      <c r="FPG275" s="1"/>
      <c r="FPH275" s="1"/>
      <c r="FPI275" s="1"/>
      <c r="FPJ275" s="1"/>
      <c r="FPK275" s="1"/>
      <c r="FPL275" s="1"/>
      <c r="FPM275" s="1"/>
      <c r="FPN275" s="1"/>
      <c r="FPO275" s="1"/>
      <c r="FPP275" s="1"/>
      <c r="FPQ275" s="1"/>
      <c r="FPR275" s="1"/>
      <c r="FPS275" s="1"/>
      <c r="FPT275" s="1"/>
      <c r="FPU275" s="1"/>
      <c r="FPV275" s="1"/>
      <c r="FPW275" s="1"/>
      <c r="FPX275" s="1"/>
      <c r="GSB275" s="1"/>
      <c r="GSC275" s="1"/>
      <c r="GSD275" s="1"/>
      <c r="GSE275" s="1"/>
      <c r="GSF275" s="1"/>
      <c r="GSG275" s="1"/>
      <c r="GSH275" s="1"/>
      <c r="GSI275" s="1"/>
      <c r="GSJ275" s="1"/>
      <c r="GSK275" s="1"/>
      <c r="GSL275" s="1"/>
      <c r="GSM275" s="1"/>
      <c r="GSN275" s="1"/>
      <c r="GSO275" s="1"/>
      <c r="GSP275" s="1"/>
      <c r="GSQ275" s="1"/>
      <c r="GSR275" s="1"/>
      <c r="GSS275" s="1"/>
      <c r="GST275" s="1"/>
      <c r="GSU275" s="1"/>
      <c r="GSV275" s="1"/>
      <c r="GSW275" s="1"/>
      <c r="GSX275" s="1"/>
      <c r="GSY275" s="1"/>
      <c r="GSZ275" s="1"/>
      <c r="GTA275" s="1"/>
      <c r="GTB275" s="1"/>
      <c r="GTC275" s="1"/>
      <c r="GTD275" s="1"/>
      <c r="GTE275" s="1"/>
      <c r="GTF275" s="1"/>
      <c r="GTG275" s="1"/>
      <c r="GTH275" s="1"/>
      <c r="GTI275" s="1"/>
      <c r="GTJ275" s="1"/>
      <c r="GTK275" s="1"/>
      <c r="GTL275" s="1"/>
      <c r="GTM275" s="1"/>
      <c r="GTN275" s="1"/>
      <c r="GTO275" s="1"/>
      <c r="GTP275" s="1"/>
      <c r="GTQ275" s="1"/>
      <c r="GTR275" s="1"/>
    </row>
    <row r="280" spans="2454:3071 3228:3940 4097:5027 5228:6438" x14ac:dyDescent="0.25">
      <c r="CPJ280" s="1"/>
      <c r="CPK280" s="1"/>
      <c r="CPL280" s="1"/>
      <c r="CPM280" s="1"/>
      <c r="CPN280" s="1"/>
      <c r="CPO280" s="1"/>
      <c r="CPP280" s="1"/>
      <c r="CPQ280" s="1"/>
      <c r="CPR280" s="1"/>
      <c r="CPS280" s="1"/>
      <c r="CPT280" s="1"/>
      <c r="CPU280" s="1"/>
      <c r="CPV280" s="1"/>
      <c r="CPW280" s="1"/>
      <c r="CPX280" s="1"/>
      <c r="CPY280" s="1"/>
      <c r="CPZ280" s="1"/>
      <c r="CQA280" s="1"/>
      <c r="CQB280" s="1"/>
      <c r="CQC280" s="1"/>
      <c r="CQD280" s="1"/>
      <c r="CQE280" s="1"/>
      <c r="CQF280" s="1"/>
      <c r="CQG280" s="1"/>
      <c r="CQH280" s="1"/>
      <c r="CQI280" s="1"/>
      <c r="CQJ280" s="1"/>
      <c r="CQK280" s="1"/>
      <c r="CQL280" s="1"/>
      <c r="CQM280" s="1"/>
      <c r="CQN280" s="1"/>
      <c r="CQO280" s="1"/>
      <c r="CQP280" s="1"/>
      <c r="CQQ280" s="1"/>
      <c r="CQR280" s="1"/>
      <c r="CQS280" s="1"/>
      <c r="CQT280" s="1"/>
      <c r="CQU280" s="1"/>
      <c r="CQV280" s="1"/>
      <c r="CQW280" s="1"/>
      <c r="CQX280" s="1"/>
      <c r="CQY280" s="1"/>
      <c r="CQZ280" s="1"/>
      <c r="CRA280" s="1"/>
      <c r="CTR280" s="1"/>
      <c r="CTS280" s="1"/>
      <c r="CTT280" s="1"/>
      <c r="CTU280" s="1"/>
      <c r="CTV280" s="1"/>
      <c r="CTW280" s="1"/>
      <c r="CTX280" s="1"/>
      <c r="CTY280" s="1"/>
      <c r="CTZ280" s="1"/>
      <c r="CUA280" s="1"/>
      <c r="CUB280" s="1"/>
      <c r="CUC280" s="1"/>
      <c r="CUD280" s="1"/>
      <c r="CUE280" s="1"/>
      <c r="CUF280" s="1"/>
      <c r="CUG280" s="1"/>
      <c r="CUH280" s="1"/>
      <c r="CUI280" s="1"/>
      <c r="CUJ280" s="1"/>
      <c r="CUK280" s="1"/>
      <c r="CUL280" s="1"/>
      <c r="CUM280" s="1"/>
      <c r="CUN280" s="1"/>
      <c r="CUO280" s="1"/>
      <c r="CUP280" s="1"/>
      <c r="CUQ280" s="1"/>
      <c r="CUR280" s="1"/>
      <c r="CUS280" s="1"/>
      <c r="CUT280" s="1"/>
      <c r="CUU280" s="1"/>
      <c r="CUV280" s="1"/>
      <c r="CUW280" s="1"/>
      <c r="CUX280" s="1"/>
      <c r="CUY280" s="1"/>
      <c r="CUZ280" s="1"/>
      <c r="CVA280" s="1"/>
      <c r="CVB280" s="1"/>
      <c r="CVC280" s="1"/>
      <c r="CVD280" s="1"/>
      <c r="CVE280" s="1"/>
      <c r="CVF280" s="1"/>
      <c r="CVG280" s="1"/>
      <c r="CVH280" s="1"/>
      <c r="CVI280" s="1"/>
      <c r="DDC280" s="1"/>
      <c r="DDD280" s="1"/>
      <c r="DDE280" s="1"/>
      <c r="DDF280" s="1"/>
      <c r="DDG280" s="1"/>
      <c r="DDH280" s="1"/>
      <c r="DDI280" s="1"/>
      <c r="DDJ280" s="1"/>
      <c r="DDK280" s="1"/>
      <c r="DDL280" s="1"/>
      <c r="DDM280" s="1"/>
      <c r="DDN280" s="1"/>
      <c r="DDO280" s="1"/>
      <c r="DDP280" s="1"/>
      <c r="DDQ280" s="1"/>
      <c r="DDR280" s="1"/>
      <c r="DDS280" s="1"/>
      <c r="DDT280" s="1"/>
      <c r="DDU280" s="1"/>
      <c r="DDV280" s="1"/>
      <c r="DDW280" s="1"/>
      <c r="DDX280" s="1"/>
      <c r="DDY280" s="1"/>
      <c r="DDZ280" s="1"/>
      <c r="DEA280" s="1"/>
      <c r="DEB280" s="1"/>
      <c r="DEC280" s="1"/>
      <c r="DED280" s="1"/>
      <c r="DEE280" s="1"/>
      <c r="DEF280" s="1"/>
      <c r="DEG280" s="1"/>
      <c r="DEH280" s="1"/>
      <c r="DEI280" s="1"/>
      <c r="DEJ280" s="1"/>
      <c r="DEK280" s="1"/>
      <c r="DEL280" s="1"/>
      <c r="DEM280" s="1"/>
      <c r="DEN280" s="1"/>
      <c r="DEO280" s="1"/>
      <c r="DEP280" s="1"/>
      <c r="DEQ280" s="1"/>
      <c r="DER280" s="1"/>
      <c r="DES280" s="1"/>
      <c r="DET280" s="1"/>
      <c r="DGR280" s="1"/>
      <c r="DGS280" s="1"/>
      <c r="DGT280" s="1"/>
      <c r="DGU280" s="1"/>
      <c r="DGV280" s="1"/>
      <c r="DGW280" s="1"/>
      <c r="DGX280" s="1"/>
      <c r="DGY280" s="1"/>
      <c r="DGZ280" s="1"/>
      <c r="DHA280" s="1"/>
      <c r="DHB280" s="1"/>
      <c r="DHC280" s="1"/>
      <c r="DHD280" s="1"/>
      <c r="DHE280" s="1"/>
      <c r="DHF280" s="1"/>
      <c r="DHG280" s="1"/>
      <c r="DHH280" s="1"/>
      <c r="DHI280" s="1"/>
      <c r="DHJ280" s="1"/>
      <c r="DHK280" s="1"/>
      <c r="DHL280" s="1"/>
      <c r="DHM280" s="1"/>
      <c r="DHN280" s="1"/>
      <c r="DHO280" s="1"/>
      <c r="DHP280" s="1"/>
      <c r="DHQ280" s="1"/>
      <c r="DHR280" s="1"/>
      <c r="DHS280" s="1"/>
      <c r="DHT280" s="1"/>
      <c r="DHU280" s="1"/>
      <c r="DHV280" s="1"/>
      <c r="DHW280" s="1"/>
      <c r="DHX280" s="1"/>
      <c r="DHY280" s="1"/>
      <c r="DHZ280" s="1"/>
      <c r="DIA280" s="1"/>
      <c r="DIB280" s="1"/>
      <c r="DIC280" s="1"/>
      <c r="DID280" s="1"/>
      <c r="DIE280" s="1"/>
      <c r="DIF280" s="1"/>
      <c r="DIG280" s="1"/>
      <c r="DIH280" s="1"/>
      <c r="DII280" s="1"/>
      <c r="DLK280" s="1"/>
      <c r="DLL280" s="1"/>
      <c r="DLM280" s="1"/>
      <c r="DLN280" s="1"/>
      <c r="DLO280" s="1"/>
      <c r="DLP280" s="1"/>
      <c r="DLQ280" s="1"/>
      <c r="DLR280" s="1"/>
      <c r="DLS280" s="1"/>
      <c r="DLT280" s="1"/>
      <c r="DLU280" s="1"/>
      <c r="DLV280" s="1"/>
      <c r="DLW280" s="1"/>
      <c r="DLX280" s="1"/>
      <c r="DLY280" s="1"/>
      <c r="DLZ280" s="1"/>
      <c r="DMA280" s="1"/>
      <c r="DMB280" s="1"/>
      <c r="DMC280" s="1"/>
      <c r="DMD280" s="1"/>
      <c r="DME280" s="1"/>
      <c r="DMF280" s="1"/>
      <c r="DMG280" s="1"/>
      <c r="DMH280" s="1"/>
      <c r="DMI280" s="1"/>
      <c r="DMJ280" s="1"/>
      <c r="DMK280" s="1"/>
      <c r="DML280" s="1"/>
      <c r="DMM280" s="1"/>
      <c r="DMN280" s="1"/>
      <c r="DMO280" s="1"/>
      <c r="DMP280" s="1"/>
      <c r="DMQ280" s="1"/>
      <c r="DMR280" s="1"/>
      <c r="DMS280" s="1"/>
      <c r="DMT280" s="1"/>
      <c r="DMU280" s="1"/>
      <c r="DMV280" s="1"/>
      <c r="DMW280" s="1"/>
      <c r="DMX280" s="1"/>
      <c r="DMY280" s="1"/>
      <c r="DMZ280" s="1"/>
      <c r="DNA280" s="1"/>
      <c r="DNB280" s="1"/>
      <c r="DTD280" s="1"/>
      <c r="DTE280" s="1"/>
      <c r="DTF280" s="1"/>
      <c r="DTG280" s="1"/>
      <c r="DTH280" s="1"/>
      <c r="DTI280" s="1"/>
      <c r="DTJ280" s="1"/>
      <c r="DTK280" s="1"/>
      <c r="DTL280" s="1"/>
      <c r="DTM280" s="1"/>
      <c r="DTN280" s="1"/>
      <c r="DTO280" s="1"/>
      <c r="DTP280" s="1"/>
      <c r="DTQ280" s="1"/>
      <c r="DTR280" s="1"/>
      <c r="DTS280" s="1"/>
      <c r="DTT280" s="1"/>
      <c r="DTU280" s="1"/>
      <c r="DTV280" s="1"/>
      <c r="DTW280" s="1"/>
      <c r="DTX280" s="1"/>
      <c r="DTY280" s="1"/>
      <c r="DTZ280" s="1"/>
      <c r="DUA280" s="1"/>
      <c r="DUB280" s="1"/>
      <c r="DUC280" s="1"/>
      <c r="DUD280" s="1"/>
      <c r="DUE280" s="1"/>
      <c r="DUF280" s="1"/>
      <c r="DUG280" s="1"/>
      <c r="DUH280" s="1"/>
      <c r="DUI280" s="1"/>
      <c r="DUJ280" s="1"/>
      <c r="DUK280" s="1"/>
      <c r="DUL280" s="1"/>
      <c r="DUM280" s="1"/>
      <c r="DUN280" s="1"/>
      <c r="DUO280" s="1"/>
      <c r="DUP280" s="1"/>
      <c r="DUQ280" s="1"/>
      <c r="DUR280" s="1"/>
      <c r="DUS280" s="1"/>
      <c r="DUT280" s="1"/>
      <c r="DUU280" s="1"/>
      <c r="DXL280" s="1"/>
      <c r="DXM280" s="1"/>
      <c r="DXN280" s="1"/>
      <c r="DXO280" s="1"/>
      <c r="DXP280" s="1"/>
      <c r="DXQ280" s="1"/>
      <c r="DXR280" s="1"/>
      <c r="DXS280" s="1"/>
      <c r="DXT280" s="1"/>
      <c r="DXU280" s="1"/>
      <c r="DXV280" s="1"/>
      <c r="DXW280" s="1"/>
      <c r="DXX280" s="1"/>
      <c r="DXY280" s="1"/>
      <c r="DXZ280" s="1"/>
      <c r="DYA280" s="1"/>
      <c r="DYB280" s="1"/>
      <c r="DYC280" s="1"/>
      <c r="DYD280" s="1"/>
      <c r="DYE280" s="1"/>
      <c r="DYF280" s="1"/>
      <c r="DYG280" s="1"/>
      <c r="DYH280" s="1"/>
      <c r="DYI280" s="1"/>
      <c r="DYJ280" s="1"/>
      <c r="DYK280" s="1"/>
      <c r="DYL280" s="1"/>
      <c r="DYM280" s="1"/>
      <c r="DYN280" s="1"/>
      <c r="DYO280" s="1"/>
      <c r="DYP280" s="1"/>
      <c r="DYQ280" s="1"/>
      <c r="DYR280" s="1"/>
      <c r="DYS280" s="1"/>
      <c r="DYT280" s="1"/>
      <c r="DYU280" s="1"/>
      <c r="DYV280" s="1"/>
      <c r="DYW280" s="1"/>
      <c r="DYX280" s="1"/>
      <c r="DYY280" s="1"/>
      <c r="DYZ280" s="1"/>
      <c r="DZA280" s="1"/>
      <c r="DZB280" s="1"/>
      <c r="DZC280" s="1"/>
      <c r="EGW280" s="1"/>
      <c r="EGX280" s="1"/>
      <c r="EGY280" s="1"/>
      <c r="EGZ280" s="1"/>
      <c r="EHA280" s="1"/>
      <c r="EHB280" s="1"/>
      <c r="EHC280" s="1"/>
      <c r="EHD280" s="1"/>
      <c r="EHE280" s="1"/>
      <c r="EHF280" s="1"/>
      <c r="EHG280" s="1"/>
      <c r="EHH280" s="1"/>
      <c r="EHI280" s="1"/>
      <c r="EHJ280" s="1"/>
      <c r="EHK280" s="1"/>
      <c r="EHL280" s="1"/>
      <c r="EHM280" s="1"/>
      <c r="EHN280" s="1"/>
      <c r="EHO280" s="1"/>
      <c r="EHP280" s="1"/>
      <c r="EHQ280" s="1"/>
      <c r="EHR280" s="1"/>
      <c r="EHS280" s="1"/>
      <c r="EHT280" s="1"/>
      <c r="EHU280" s="1"/>
      <c r="EHV280" s="1"/>
      <c r="EHW280" s="1"/>
      <c r="EHX280" s="1"/>
      <c r="EHY280" s="1"/>
      <c r="EHZ280" s="1"/>
      <c r="EIA280" s="1"/>
      <c r="EIB280" s="1"/>
      <c r="EIC280" s="1"/>
      <c r="EID280" s="1"/>
      <c r="EIE280" s="1"/>
      <c r="EIF280" s="1"/>
      <c r="EIG280" s="1"/>
      <c r="EIH280" s="1"/>
      <c r="EII280" s="1"/>
      <c r="EIJ280" s="1"/>
      <c r="EIK280" s="1"/>
      <c r="EIL280" s="1"/>
      <c r="EIM280" s="1"/>
      <c r="EIN280" s="1"/>
      <c r="EKL280" s="1"/>
      <c r="EKM280" s="1"/>
      <c r="EKN280" s="1"/>
      <c r="EKO280" s="1"/>
      <c r="EKP280" s="1"/>
      <c r="EKQ280" s="1"/>
      <c r="EKR280" s="1"/>
      <c r="EKS280" s="1"/>
      <c r="EKT280" s="1"/>
      <c r="EKU280" s="1"/>
      <c r="EKV280" s="1"/>
      <c r="EKW280" s="1"/>
      <c r="EKX280" s="1"/>
      <c r="EKY280" s="1"/>
      <c r="EKZ280" s="1"/>
      <c r="ELA280" s="1"/>
      <c r="ELB280" s="1"/>
      <c r="ELC280" s="1"/>
      <c r="ELD280" s="1"/>
      <c r="ELE280" s="1"/>
      <c r="ELF280" s="1"/>
      <c r="ELG280" s="1"/>
      <c r="ELH280" s="1"/>
      <c r="ELI280" s="1"/>
      <c r="ELJ280" s="1"/>
      <c r="ELK280" s="1"/>
      <c r="ELL280" s="1"/>
      <c r="ELM280" s="1"/>
      <c r="ELN280" s="1"/>
      <c r="ELO280" s="1"/>
      <c r="ELP280" s="1"/>
      <c r="ELQ280" s="1"/>
      <c r="ELR280" s="1"/>
      <c r="ELS280" s="1"/>
      <c r="ELT280" s="1"/>
      <c r="ELU280" s="1"/>
      <c r="ELV280" s="1"/>
      <c r="ELW280" s="1"/>
      <c r="ELX280" s="1"/>
      <c r="ELY280" s="1"/>
      <c r="ELZ280" s="1"/>
      <c r="EMA280" s="1"/>
      <c r="EMB280" s="1"/>
      <c r="EMC280" s="1"/>
      <c r="EPE280" s="1"/>
      <c r="EPF280" s="1"/>
      <c r="EPG280" s="1"/>
      <c r="EPH280" s="1"/>
      <c r="EPI280" s="1"/>
      <c r="EPJ280" s="1"/>
      <c r="EPK280" s="1"/>
      <c r="EPL280" s="1"/>
      <c r="EPM280" s="1"/>
      <c r="EPN280" s="1"/>
      <c r="EPO280" s="1"/>
      <c r="EPP280" s="1"/>
      <c r="EPQ280" s="1"/>
      <c r="EPR280" s="1"/>
      <c r="EPS280" s="1"/>
      <c r="EPT280" s="1"/>
      <c r="EPU280" s="1"/>
      <c r="EPV280" s="1"/>
      <c r="EPW280" s="1"/>
      <c r="EPX280" s="1"/>
      <c r="EPY280" s="1"/>
      <c r="EPZ280" s="1"/>
      <c r="EQA280" s="1"/>
      <c r="EQB280" s="1"/>
      <c r="EQC280" s="1"/>
      <c r="EQD280" s="1"/>
      <c r="EQE280" s="1"/>
      <c r="EQF280" s="1"/>
      <c r="EQG280" s="1"/>
      <c r="EQH280" s="1"/>
      <c r="EQI280" s="1"/>
      <c r="EQJ280" s="1"/>
      <c r="EQK280" s="1"/>
      <c r="EQL280" s="1"/>
      <c r="EQM280" s="1"/>
      <c r="EQN280" s="1"/>
      <c r="EQO280" s="1"/>
      <c r="EQP280" s="1"/>
      <c r="EQQ280" s="1"/>
      <c r="EQR280" s="1"/>
      <c r="EQS280" s="1"/>
      <c r="EQT280" s="1"/>
      <c r="EQU280" s="1"/>
      <c r="EQV280" s="1"/>
      <c r="ESV280" s="1"/>
      <c r="ESW280" s="1"/>
      <c r="ESX280" s="1"/>
      <c r="ESY280" s="1"/>
      <c r="ESZ280" s="1"/>
      <c r="ETA280" s="1"/>
      <c r="ETB280" s="1"/>
      <c r="ETC280" s="1"/>
      <c r="ETD280" s="1"/>
      <c r="ETE280" s="1"/>
      <c r="ETF280" s="1"/>
      <c r="ETG280" s="1"/>
      <c r="ETH280" s="1"/>
      <c r="ETI280" s="1"/>
      <c r="ETJ280" s="1"/>
      <c r="ETK280" s="1"/>
      <c r="ETL280" s="1"/>
      <c r="ETM280" s="1"/>
      <c r="ETN280" s="1"/>
      <c r="ETO280" s="1"/>
      <c r="ETP280" s="1"/>
      <c r="ETQ280" s="1"/>
      <c r="ETR280" s="1"/>
      <c r="ETS280" s="1"/>
      <c r="ETT280" s="1"/>
      <c r="ETU280" s="1"/>
      <c r="ETV280" s="1"/>
      <c r="ETW280" s="1"/>
      <c r="ETX280" s="1"/>
      <c r="ETY280" s="1"/>
      <c r="ETZ280" s="1"/>
      <c r="EUA280" s="1"/>
      <c r="EUB280" s="1"/>
      <c r="EUC280" s="1"/>
      <c r="EUD280" s="1"/>
      <c r="EUE280" s="1"/>
      <c r="EUF280" s="1"/>
      <c r="EUG280" s="1"/>
      <c r="EUH280" s="1"/>
      <c r="EUI280" s="1"/>
      <c r="EUJ280" s="1"/>
      <c r="EUK280" s="1"/>
      <c r="EUL280" s="1"/>
      <c r="EUM280" s="1"/>
      <c r="FAO280" s="1"/>
      <c r="FAP280" s="1"/>
      <c r="FAQ280" s="1"/>
      <c r="FAR280" s="1"/>
      <c r="FAS280" s="1"/>
      <c r="FAT280" s="1"/>
      <c r="FAU280" s="1"/>
      <c r="FAV280" s="1"/>
      <c r="FAW280" s="1"/>
      <c r="FAX280" s="1"/>
      <c r="FAY280" s="1"/>
      <c r="FAZ280" s="1"/>
      <c r="FBA280" s="1"/>
      <c r="FBB280" s="1"/>
      <c r="FBC280" s="1"/>
      <c r="FBD280" s="1"/>
      <c r="FBE280" s="1"/>
      <c r="FBF280" s="1"/>
      <c r="FBG280" s="1"/>
      <c r="FBH280" s="1"/>
      <c r="FBI280" s="1"/>
      <c r="FBJ280" s="1"/>
      <c r="FBK280" s="1"/>
      <c r="FBL280" s="1"/>
      <c r="FBM280" s="1"/>
      <c r="FBN280" s="1"/>
      <c r="FBO280" s="1"/>
      <c r="FBP280" s="1"/>
      <c r="FBQ280" s="1"/>
      <c r="FBR280" s="1"/>
      <c r="FBS280" s="1"/>
      <c r="FBT280" s="1"/>
      <c r="FBU280" s="1"/>
      <c r="FBV280" s="1"/>
      <c r="FBW280" s="1"/>
      <c r="FBX280" s="1"/>
      <c r="FBY280" s="1"/>
      <c r="FBZ280" s="1"/>
      <c r="FCA280" s="1"/>
      <c r="FCB280" s="1"/>
      <c r="FCC280" s="1"/>
      <c r="FCD280" s="1"/>
      <c r="FCE280" s="1"/>
      <c r="FCF280" s="1"/>
      <c r="FEW280" s="1"/>
      <c r="FEX280" s="1"/>
      <c r="FEY280" s="1"/>
      <c r="FEZ280" s="1"/>
      <c r="FFA280" s="1"/>
      <c r="FFB280" s="1"/>
      <c r="FFC280" s="1"/>
      <c r="FFD280" s="1"/>
      <c r="FFE280" s="1"/>
      <c r="FFF280" s="1"/>
      <c r="FFG280" s="1"/>
      <c r="FFH280" s="1"/>
      <c r="FFI280" s="1"/>
      <c r="FFJ280" s="1"/>
      <c r="FFK280" s="1"/>
      <c r="FFL280" s="1"/>
      <c r="FFM280" s="1"/>
      <c r="FFN280" s="1"/>
      <c r="FFO280" s="1"/>
      <c r="FFP280" s="1"/>
      <c r="FFQ280" s="1"/>
      <c r="FFR280" s="1"/>
      <c r="FFS280" s="1"/>
      <c r="FFT280" s="1"/>
      <c r="FFU280" s="1"/>
      <c r="FFV280" s="1"/>
      <c r="FFW280" s="1"/>
      <c r="FFX280" s="1"/>
      <c r="FFY280" s="1"/>
      <c r="FFZ280" s="1"/>
      <c r="FGA280" s="1"/>
      <c r="FGB280" s="1"/>
      <c r="FGC280" s="1"/>
      <c r="FGD280" s="1"/>
      <c r="FGE280" s="1"/>
      <c r="FGF280" s="1"/>
      <c r="FGG280" s="1"/>
      <c r="FGH280" s="1"/>
      <c r="FGI280" s="1"/>
      <c r="FGJ280" s="1"/>
      <c r="FGK280" s="1"/>
      <c r="FGL280" s="1"/>
      <c r="FGM280" s="1"/>
      <c r="FGN280" s="1"/>
      <c r="FOH280" s="1"/>
      <c r="FOI280" s="1"/>
      <c r="FOJ280" s="1"/>
      <c r="FOK280" s="1"/>
      <c r="FOL280" s="1"/>
      <c r="FOM280" s="1"/>
      <c r="FON280" s="1"/>
      <c r="FOO280" s="1"/>
      <c r="FOP280" s="1"/>
      <c r="FOQ280" s="1"/>
      <c r="FOR280" s="1"/>
      <c r="FOS280" s="1"/>
      <c r="FOT280" s="1"/>
      <c r="FOU280" s="1"/>
      <c r="FOV280" s="1"/>
      <c r="FOW280" s="1"/>
      <c r="FOX280" s="1"/>
      <c r="FOY280" s="1"/>
      <c r="FOZ280" s="1"/>
      <c r="FPA280" s="1"/>
      <c r="FPB280" s="1"/>
      <c r="FPC280" s="1"/>
      <c r="FPD280" s="1"/>
      <c r="FPE280" s="1"/>
      <c r="FPF280" s="1"/>
      <c r="FPG280" s="1"/>
      <c r="FPH280" s="1"/>
      <c r="FPI280" s="1"/>
      <c r="FPJ280" s="1"/>
      <c r="FPK280" s="1"/>
      <c r="FPL280" s="1"/>
      <c r="FPM280" s="1"/>
      <c r="FPN280" s="1"/>
      <c r="FPO280" s="1"/>
      <c r="FPP280" s="1"/>
      <c r="FPQ280" s="1"/>
      <c r="FPR280" s="1"/>
      <c r="FPS280" s="1"/>
      <c r="FPT280" s="1"/>
      <c r="FPU280" s="1"/>
      <c r="FPV280" s="1"/>
      <c r="FPW280" s="1"/>
      <c r="FPX280" s="1"/>
      <c r="FPY280" s="1"/>
      <c r="FRW280" s="1"/>
      <c r="FRX280" s="1"/>
      <c r="FRY280" s="1"/>
      <c r="FRZ280" s="1"/>
      <c r="FSA280" s="1"/>
      <c r="FSB280" s="1"/>
      <c r="FSC280" s="1"/>
      <c r="FSD280" s="1"/>
      <c r="FSE280" s="1"/>
      <c r="FSF280" s="1"/>
      <c r="FSG280" s="1"/>
      <c r="FSH280" s="1"/>
      <c r="FSI280" s="1"/>
      <c r="FSJ280" s="1"/>
      <c r="FSK280" s="1"/>
      <c r="FSL280" s="1"/>
      <c r="FSM280" s="1"/>
      <c r="FSN280" s="1"/>
      <c r="FSO280" s="1"/>
      <c r="FSP280" s="1"/>
      <c r="FSQ280" s="1"/>
      <c r="FSR280" s="1"/>
      <c r="FSS280" s="1"/>
      <c r="FST280" s="1"/>
      <c r="FSU280" s="1"/>
      <c r="FSV280" s="1"/>
      <c r="FSW280" s="1"/>
      <c r="FSX280" s="1"/>
      <c r="FSY280" s="1"/>
      <c r="FSZ280" s="1"/>
      <c r="FTA280" s="1"/>
      <c r="FTB280" s="1"/>
      <c r="FTC280" s="1"/>
      <c r="FTD280" s="1"/>
      <c r="FTE280" s="1"/>
      <c r="FTF280" s="1"/>
      <c r="FTG280" s="1"/>
      <c r="FTH280" s="1"/>
      <c r="FTI280" s="1"/>
      <c r="FTJ280" s="1"/>
      <c r="FTK280" s="1"/>
      <c r="FTL280" s="1"/>
      <c r="FTM280" s="1"/>
      <c r="FTN280" s="1"/>
      <c r="FWP280" s="1"/>
      <c r="FWQ280" s="1"/>
      <c r="FWR280" s="1"/>
      <c r="FWS280" s="1"/>
      <c r="FWT280" s="1"/>
      <c r="FWU280" s="1"/>
      <c r="FWV280" s="1"/>
      <c r="FWW280" s="1"/>
      <c r="FWX280" s="1"/>
      <c r="FWY280" s="1"/>
      <c r="FWZ280" s="1"/>
      <c r="FXA280" s="1"/>
      <c r="FXB280" s="1"/>
      <c r="FXC280" s="1"/>
      <c r="FXD280" s="1"/>
      <c r="FXE280" s="1"/>
      <c r="FXF280" s="1"/>
      <c r="FXG280" s="1"/>
      <c r="FXH280" s="1"/>
      <c r="FXI280" s="1"/>
      <c r="FXJ280" s="1"/>
      <c r="FXK280" s="1"/>
      <c r="FXL280" s="1"/>
      <c r="FXM280" s="1"/>
      <c r="FXN280" s="1"/>
      <c r="FXO280" s="1"/>
      <c r="FXP280" s="1"/>
      <c r="FXQ280" s="1"/>
      <c r="FXR280" s="1"/>
      <c r="FXS280" s="1"/>
      <c r="FXT280" s="1"/>
      <c r="FXU280" s="1"/>
      <c r="FXV280" s="1"/>
      <c r="FXW280" s="1"/>
      <c r="FXX280" s="1"/>
      <c r="FXY280" s="1"/>
      <c r="FXZ280" s="1"/>
      <c r="FYA280" s="1"/>
      <c r="FYB280" s="1"/>
      <c r="FYC280" s="1"/>
      <c r="FYD280" s="1"/>
      <c r="FYE280" s="1"/>
      <c r="FYF280" s="1"/>
      <c r="FYG280" s="1"/>
      <c r="GEI280" s="1"/>
      <c r="GEJ280" s="1"/>
      <c r="GEK280" s="1"/>
      <c r="GEL280" s="1"/>
      <c r="GEM280" s="1"/>
      <c r="GEN280" s="1"/>
      <c r="GEO280" s="1"/>
      <c r="GEP280" s="1"/>
      <c r="GEQ280" s="1"/>
      <c r="GER280" s="1"/>
      <c r="GES280" s="1"/>
      <c r="GET280" s="1"/>
      <c r="GEU280" s="1"/>
      <c r="GEV280" s="1"/>
      <c r="GEW280" s="1"/>
      <c r="GEX280" s="1"/>
      <c r="GEY280" s="1"/>
      <c r="GEZ280" s="1"/>
      <c r="GFA280" s="1"/>
      <c r="GFB280" s="1"/>
      <c r="GFC280" s="1"/>
      <c r="GFD280" s="1"/>
      <c r="GFE280" s="1"/>
      <c r="GFF280" s="1"/>
      <c r="GFG280" s="1"/>
      <c r="GFH280" s="1"/>
      <c r="GFI280" s="1"/>
      <c r="GFJ280" s="1"/>
      <c r="GFK280" s="1"/>
      <c r="GFL280" s="1"/>
      <c r="GFM280" s="1"/>
      <c r="GFN280" s="1"/>
      <c r="GFO280" s="1"/>
      <c r="GFP280" s="1"/>
      <c r="GFQ280" s="1"/>
      <c r="GFR280" s="1"/>
      <c r="GFS280" s="1"/>
      <c r="GFT280" s="1"/>
      <c r="GFU280" s="1"/>
      <c r="GFV280" s="1"/>
      <c r="GFW280" s="1"/>
      <c r="GFX280" s="1"/>
      <c r="GFY280" s="1"/>
      <c r="GFZ280" s="1"/>
      <c r="GIQ280" s="1"/>
      <c r="GIR280" s="1"/>
      <c r="GIS280" s="1"/>
      <c r="GIT280" s="1"/>
      <c r="GIU280" s="1"/>
      <c r="GIV280" s="1"/>
      <c r="GIW280" s="1"/>
      <c r="GIX280" s="1"/>
      <c r="GIY280" s="1"/>
      <c r="GIZ280" s="1"/>
      <c r="GJA280" s="1"/>
      <c r="GJB280" s="1"/>
      <c r="GJC280" s="1"/>
      <c r="GJD280" s="1"/>
      <c r="GJE280" s="1"/>
      <c r="GJF280" s="1"/>
      <c r="GJG280" s="1"/>
      <c r="GJH280" s="1"/>
      <c r="GJI280" s="1"/>
      <c r="GJJ280" s="1"/>
      <c r="GJK280" s="1"/>
      <c r="GJL280" s="1"/>
      <c r="GJM280" s="1"/>
      <c r="GJN280" s="1"/>
      <c r="GJO280" s="1"/>
      <c r="GJP280" s="1"/>
      <c r="GJQ280" s="1"/>
      <c r="GJR280" s="1"/>
      <c r="GJS280" s="1"/>
      <c r="GJT280" s="1"/>
      <c r="GJU280" s="1"/>
      <c r="GJV280" s="1"/>
      <c r="GJW280" s="1"/>
      <c r="GJX280" s="1"/>
      <c r="GJY280" s="1"/>
      <c r="GJZ280" s="1"/>
      <c r="GKA280" s="1"/>
      <c r="GKB280" s="1"/>
      <c r="GKC280" s="1"/>
      <c r="GKD280" s="1"/>
      <c r="GKE280" s="1"/>
      <c r="GKF280" s="1"/>
      <c r="GKG280" s="1"/>
      <c r="GKH280" s="1"/>
      <c r="GSB280" s="1"/>
      <c r="GSC280" s="1"/>
      <c r="GSD280" s="1"/>
      <c r="GSE280" s="1"/>
      <c r="GSF280" s="1"/>
      <c r="GSG280" s="1"/>
      <c r="GSH280" s="1"/>
      <c r="GSI280" s="1"/>
      <c r="GSJ280" s="1"/>
      <c r="GSK280" s="1"/>
      <c r="GSL280" s="1"/>
      <c r="GSM280" s="1"/>
      <c r="GSN280" s="1"/>
      <c r="GSO280" s="1"/>
      <c r="GSP280" s="1"/>
      <c r="GSQ280" s="1"/>
      <c r="GSR280" s="1"/>
      <c r="GSS280" s="1"/>
      <c r="GST280" s="1"/>
      <c r="GSU280" s="1"/>
      <c r="GSV280" s="1"/>
      <c r="GSW280" s="1"/>
      <c r="GSX280" s="1"/>
      <c r="GSY280" s="1"/>
      <c r="GSZ280" s="1"/>
      <c r="GTA280" s="1"/>
      <c r="GTB280" s="1"/>
      <c r="GTC280" s="1"/>
      <c r="GTD280" s="1"/>
      <c r="GTE280" s="1"/>
      <c r="GTF280" s="1"/>
      <c r="GTG280" s="1"/>
      <c r="GTH280" s="1"/>
      <c r="GTI280" s="1"/>
      <c r="GTJ280" s="1"/>
      <c r="GTK280" s="1"/>
      <c r="GTL280" s="1"/>
      <c r="GTM280" s="1"/>
      <c r="GTN280" s="1"/>
      <c r="GTO280" s="1"/>
      <c r="GTP280" s="1"/>
      <c r="GTQ280" s="1"/>
      <c r="GTR280" s="1"/>
      <c r="GTS280" s="1"/>
      <c r="GVQ280" s="1"/>
      <c r="GVR280" s="1"/>
      <c r="GVS280" s="1"/>
      <c r="GVT280" s="1"/>
      <c r="GVU280" s="1"/>
      <c r="GVV280" s="1"/>
      <c r="GVW280" s="1"/>
      <c r="GVX280" s="1"/>
      <c r="GVY280" s="1"/>
      <c r="GVZ280" s="1"/>
      <c r="GWA280" s="1"/>
      <c r="GWB280" s="1"/>
      <c r="GWC280" s="1"/>
      <c r="GWD280" s="1"/>
      <c r="GWE280" s="1"/>
      <c r="GWF280" s="1"/>
      <c r="GWG280" s="1"/>
      <c r="GWH280" s="1"/>
      <c r="GWI280" s="1"/>
      <c r="GWJ280" s="1"/>
      <c r="GWK280" s="1"/>
      <c r="GWL280" s="1"/>
      <c r="GWM280" s="1"/>
      <c r="GWN280" s="1"/>
      <c r="GWO280" s="1"/>
      <c r="GWP280" s="1"/>
      <c r="GWQ280" s="1"/>
      <c r="GWR280" s="1"/>
      <c r="GWS280" s="1"/>
      <c r="GWT280" s="1"/>
      <c r="GWU280" s="1"/>
      <c r="GWV280" s="1"/>
      <c r="GWW280" s="1"/>
      <c r="GWX280" s="1"/>
      <c r="GWY280" s="1"/>
      <c r="GWZ280" s="1"/>
      <c r="GXA280" s="1"/>
      <c r="GXB280" s="1"/>
      <c r="GXC280" s="1"/>
      <c r="GXD280" s="1"/>
      <c r="GXE280" s="1"/>
      <c r="GXF280" s="1"/>
      <c r="GXG280" s="1"/>
      <c r="GXH280" s="1"/>
      <c r="HAJ280" s="1"/>
      <c r="HAK280" s="1"/>
      <c r="HAL280" s="1"/>
      <c r="HAM280" s="1"/>
      <c r="HAN280" s="1"/>
      <c r="HAO280" s="1"/>
      <c r="HAP280" s="1"/>
      <c r="HAQ280" s="1"/>
      <c r="HAR280" s="1"/>
      <c r="HAS280" s="1"/>
      <c r="HAT280" s="1"/>
      <c r="HAU280" s="1"/>
      <c r="HAV280" s="1"/>
      <c r="HAW280" s="1"/>
      <c r="HAX280" s="1"/>
      <c r="HAY280" s="1"/>
      <c r="HAZ280" s="1"/>
      <c r="HBA280" s="1"/>
      <c r="HBB280" s="1"/>
      <c r="HBC280" s="1"/>
      <c r="HBD280" s="1"/>
      <c r="HBE280" s="1"/>
      <c r="HBF280" s="1"/>
      <c r="HBG280" s="1"/>
      <c r="HBH280" s="1"/>
      <c r="HBI280" s="1"/>
      <c r="HBJ280" s="1"/>
      <c r="HBK280" s="1"/>
      <c r="HBL280" s="1"/>
      <c r="HBM280" s="1"/>
      <c r="HBN280" s="1"/>
      <c r="HBO280" s="1"/>
      <c r="HBP280" s="1"/>
      <c r="HBQ280" s="1"/>
      <c r="HBR280" s="1"/>
      <c r="HBS280" s="1"/>
      <c r="HBT280" s="1"/>
      <c r="HBU280" s="1"/>
      <c r="HBV280" s="1"/>
      <c r="HBW280" s="1"/>
      <c r="HBX280" s="1"/>
      <c r="HBY280" s="1"/>
      <c r="HBZ280" s="1"/>
      <c r="HCA280" s="1"/>
      <c r="HEA280" s="1"/>
      <c r="HEB280" s="1"/>
      <c r="HEC280" s="1"/>
      <c r="HED280" s="1"/>
      <c r="HEE280" s="1"/>
      <c r="HEF280" s="1"/>
      <c r="HEG280" s="1"/>
      <c r="HEH280" s="1"/>
      <c r="HEI280" s="1"/>
      <c r="HEJ280" s="1"/>
      <c r="HEK280" s="1"/>
      <c r="HEL280" s="1"/>
      <c r="HEM280" s="1"/>
      <c r="HEN280" s="1"/>
      <c r="HEO280" s="1"/>
      <c r="HEP280" s="1"/>
      <c r="HEQ280" s="1"/>
      <c r="HER280" s="1"/>
      <c r="HES280" s="1"/>
      <c r="HET280" s="1"/>
      <c r="HEU280" s="1"/>
      <c r="HEV280" s="1"/>
      <c r="HEW280" s="1"/>
      <c r="HEX280" s="1"/>
      <c r="HEY280" s="1"/>
      <c r="HEZ280" s="1"/>
      <c r="HFA280" s="1"/>
      <c r="HFB280" s="1"/>
      <c r="HFC280" s="1"/>
      <c r="HFD280" s="1"/>
      <c r="HFE280" s="1"/>
      <c r="HFF280" s="1"/>
      <c r="HFG280" s="1"/>
      <c r="HFH280" s="1"/>
      <c r="HFI280" s="1"/>
      <c r="HFJ280" s="1"/>
      <c r="HFK280" s="1"/>
      <c r="HFL280" s="1"/>
      <c r="HFM280" s="1"/>
      <c r="HFN280" s="1"/>
      <c r="HFO280" s="1"/>
      <c r="HFP280" s="1"/>
      <c r="HFQ280" s="1"/>
      <c r="HFR280" s="1"/>
      <c r="HHR280" s="1"/>
      <c r="HHS280" s="1"/>
      <c r="HHT280" s="1"/>
      <c r="HHU280" s="1"/>
      <c r="HHV280" s="1"/>
      <c r="HHW280" s="1"/>
      <c r="HHX280" s="1"/>
      <c r="HHY280" s="1"/>
      <c r="HHZ280" s="1"/>
      <c r="HIA280" s="1"/>
      <c r="HIB280" s="1"/>
      <c r="HIC280" s="1"/>
      <c r="HID280" s="1"/>
      <c r="HIE280" s="1"/>
      <c r="HIF280" s="1"/>
      <c r="HIG280" s="1"/>
      <c r="HIH280" s="1"/>
      <c r="HII280" s="1"/>
      <c r="HIJ280" s="1"/>
      <c r="HIK280" s="1"/>
      <c r="HIL280" s="1"/>
      <c r="HIM280" s="1"/>
      <c r="HIN280" s="1"/>
      <c r="HIO280" s="1"/>
      <c r="HIP280" s="1"/>
      <c r="HIQ280" s="1"/>
      <c r="HIR280" s="1"/>
      <c r="HIS280" s="1"/>
      <c r="HIT280" s="1"/>
      <c r="HIU280" s="1"/>
      <c r="HIV280" s="1"/>
      <c r="HIW280" s="1"/>
      <c r="HIX280" s="1"/>
      <c r="HIY280" s="1"/>
      <c r="HIZ280" s="1"/>
      <c r="HJA280" s="1"/>
      <c r="HJB280" s="1"/>
      <c r="HJC280" s="1"/>
      <c r="HJD280" s="1"/>
      <c r="HJE280" s="1"/>
      <c r="HJF280" s="1"/>
      <c r="HJG280" s="1"/>
      <c r="HJH280" s="1"/>
      <c r="HJI280" s="1"/>
      <c r="HLI280" s="1"/>
      <c r="HLJ280" s="1"/>
      <c r="HLK280" s="1"/>
      <c r="HLL280" s="1"/>
      <c r="HLM280" s="1"/>
      <c r="HLN280" s="1"/>
      <c r="HLO280" s="1"/>
      <c r="HLP280" s="1"/>
      <c r="HLQ280" s="1"/>
      <c r="HLR280" s="1"/>
      <c r="HLS280" s="1"/>
      <c r="HLT280" s="1"/>
      <c r="HLU280" s="1"/>
      <c r="HLV280" s="1"/>
      <c r="HLW280" s="1"/>
      <c r="HLX280" s="1"/>
      <c r="HLY280" s="1"/>
      <c r="HLZ280" s="1"/>
      <c r="HMA280" s="1"/>
      <c r="HMB280" s="1"/>
      <c r="HMC280" s="1"/>
      <c r="HMD280" s="1"/>
      <c r="HME280" s="1"/>
      <c r="HMF280" s="1"/>
      <c r="HMG280" s="1"/>
      <c r="HMH280" s="1"/>
      <c r="HMI280" s="1"/>
      <c r="HMJ280" s="1"/>
      <c r="HMK280" s="1"/>
      <c r="HML280" s="1"/>
      <c r="HMM280" s="1"/>
      <c r="HMN280" s="1"/>
      <c r="HMO280" s="1"/>
      <c r="HMP280" s="1"/>
      <c r="HMQ280" s="1"/>
      <c r="HMR280" s="1"/>
      <c r="HMS280" s="1"/>
      <c r="HMT280" s="1"/>
      <c r="HMU280" s="1"/>
      <c r="HMV280" s="1"/>
      <c r="HMW280" s="1"/>
      <c r="HMX280" s="1"/>
      <c r="HMY280" s="1"/>
      <c r="HMZ280" s="1"/>
      <c r="HOZ280" s="1"/>
      <c r="HPA280" s="1"/>
      <c r="HPB280" s="1"/>
      <c r="HPC280" s="1"/>
      <c r="HPD280" s="1"/>
      <c r="HPE280" s="1"/>
      <c r="HPF280" s="1"/>
      <c r="HPG280" s="1"/>
      <c r="HPH280" s="1"/>
      <c r="HPI280" s="1"/>
      <c r="HPJ280" s="1"/>
      <c r="HPK280" s="1"/>
      <c r="HPL280" s="1"/>
      <c r="HPM280" s="1"/>
      <c r="HPN280" s="1"/>
      <c r="HPO280" s="1"/>
      <c r="HPP280" s="1"/>
      <c r="HPQ280" s="1"/>
      <c r="HPR280" s="1"/>
      <c r="HPS280" s="1"/>
      <c r="HPT280" s="1"/>
      <c r="HPU280" s="1"/>
      <c r="HPV280" s="1"/>
      <c r="HPW280" s="1"/>
      <c r="HPX280" s="1"/>
      <c r="HPY280" s="1"/>
      <c r="HPZ280" s="1"/>
      <c r="HQA280" s="1"/>
      <c r="HQB280" s="1"/>
      <c r="HQC280" s="1"/>
      <c r="HQD280" s="1"/>
      <c r="HQE280" s="1"/>
      <c r="HQF280" s="1"/>
      <c r="HQG280" s="1"/>
      <c r="HQH280" s="1"/>
      <c r="HQI280" s="1"/>
      <c r="HQJ280" s="1"/>
      <c r="HQK280" s="1"/>
      <c r="HQL280" s="1"/>
      <c r="HQM280" s="1"/>
      <c r="HQN280" s="1"/>
      <c r="HQO280" s="1"/>
      <c r="HQP280" s="1"/>
      <c r="HQQ280" s="1"/>
      <c r="HSQ280" s="1"/>
      <c r="HSR280" s="1"/>
      <c r="HSS280" s="1"/>
      <c r="HST280" s="1"/>
      <c r="HSU280" s="1"/>
      <c r="HSV280" s="1"/>
      <c r="HSW280" s="1"/>
      <c r="HSX280" s="1"/>
      <c r="HSY280" s="1"/>
      <c r="HSZ280" s="1"/>
      <c r="HTA280" s="1"/>
      <c r="HTB280" s="1"/>
      <c r="HTC280" s="1"/>
      <c r="HTD280" s="1"/>
      <c r="HTE280" s="1"/>
      <c r="HTF280" s="1"/>
      <c r="HTG280" s="1"/>
      <c r="HTH280" s="1"/>
      <c r="HTI280" s="1"/>
      <c r="HTJ280" s="1"/>
      <c r="HTK280" s="1"/>
      <c r="HTL280" s="1"/>
      <c r="HTM280" s="1"/>
      <c r="HTN280" s="1"/>
      <c r="HTO280" s="1"/>
      <c r="HTP280" s="1"/>
      <c r="HTQ280" s="1"/>
      <c r="HTR280" s="1"/>
      <c r="HTS280" s="1"/>
      <c r="HTT280" s="1"/>
      <c r="HTU280" s="1"/>
      <c r="HTV280" s="1"/>
      <c r="HTW280" s="1"/>
      <c r="HTX280" s="1"/>
      <c r="HTY280" s="1"/>
      <c r="HTZ280" s="1"/>
      <c r="HUA280" s="1"/>
      <c r="HUB280" s="1"/>
      <c r="HUC280" s="1"/>
      <c r="HUD280" s="1"/>
      <c r="HUE280" s="1"/>
      <c r="HUF280" s="1"/>
      <c r="HUG280" s="1"/>
      <c r="HUH280" s="1"/>
      <c r="HWH280" s="1"/>
      <c r="HWI280" s="1"/>
      <c r="HWJ280" s="1"/>
      <c r="HWK280" s="1"/>
      <c r="HWL280" s="1"/>
      <c r="HWM280" s="1"/>
      <c r="HWN280" s="1"/>
      <c r="HWO280" s="1"/>
      <c r="HWP280" s="1"/>
      <c r="HWQ280" s="1"/>
      <c r="HWR280" s="1"/>
      <c r="HWS280" s="1"/>
      <c r="HWT280" s="1"/>
      <c r="HWU280" s="1"/>
      <c r="HWV280" s="1"/>
      <c r="HWW280" s="1"/>
      <c r="HWX280" s="1"/>
      <c r="HWY280" s="1"/>
      <c r="HWZ280" s="1"/>
      <c r="HXA280" s="1"/>
      <c r="HXB280" s="1"/>
      <c r="HXC280" s="1"/>
      <c r="HXD280" s="1"/>
      <c r="HXE280" s="1"/>
      <c r="HXF280" s="1"/>
      <c r="HXG280" s="1"/>
      <c r="HXH280" s="1"/>
      <c r="HXI280" s="1"/>
      <c r="HXJ280" s="1"/>
      <c r="HXK280" s="1"/>
      <c r="HXL280" s="1"/>
      <c r="HXM280" s="1"/>
      <c r="HXN280" s="1"/>
      <c r="HXO280" s="1"/>
      <c r="HXP280" s="1"/>
      <c r="HXQ280" s="1"/>
      <c r="HXR280" s="1"/>
      <c r="HXS280" s="1"/>
      <c r="HXT280" s="1"/>
      <c r="HXU280" s="1"/>
      <c r="HXV280" s="1"/>
      <c r="HXW280" s="1"/>
      <c r="HXX280" s="1"/>
      <c r="HXY280" s="1"/>
      <c r="HZY280" s="1"/>
      <c r="HZZ280" s="1"/>
      <c r="IAA280" s="1"/>
      <c r="IAB280" s="1"/>
      <c r="IAC280" s="1"/>
      <c r="IAD280" s="1"/>
      <c r="IAE280" s="1"/>
      <c r="IAF280" s="1"/>
      <c r="IAG280" s="1"/>
      <c r="IAH280" s="1"/>
      <c r="IAI280" s="1"/>
      <c r="IAJ280" s="1"/>
      <c r="IAK280" s="1"/>
      <c r="IAL280" s="1"/>
      <c r="IAM280" s="1"/>
      <c r="IAN280" s="1"/>
      <c r="IAO280" s="1"/>
      <c r="IAP280" s="1"/>
      <c r="IAQ280" s="1"/>
      <c r="IAR280" s="1"/>
      <c r="IAS280" s="1"/>
      <c r="IAT280" s="1"/>
      <c r="IAU280" s="1"/>
      <c r="IAV280" s="1"/>
      <c r="IAW280" s="1"/>
      <c r="IAX280" s="1"/>
      <c r="IAY280" s="1"/>
      <c r="IAZ280" s="1"/>
      <c r="IBA280" s="1"/>
      <c r="IBB280" s="1"/>
      <c r="IBC280" s="1"/>
      <c r="IBD280" s="1"/>
      <c r="IBE280" s="1"/>
      <c r="IBF280" s="1"/>
      <c r="IBG280" s="1"/>
      <c r="IBH280" s="1"/>
      <c r="IBI280" s="1"/>
      <c r="IBJ280" s="1"/>
      <c r="IBK280" s="1"/>
      <c r="IBL280" s="1"/>
      <c r="IBM280" s="1"/>
      <c r="IBN280" s="1"/>
      <c r="IBO280" s="1"/>
      <c r="IBP280" s="1"/>
      <c r="IDP280" s="1"/>
      <c r="IDQ280" s="1"/>
      <c r="IDR280" s="1"/>
      <c r="IDS280" s="1"/>
      <c r="IDT280" s="1"/>
      <c r="IDU280" s="1"/>
      <c r="IDV280" s="1"/>
      <c r="IDW280" s="1"/>
      <c r="IDX280" s="1"/>
      <c r="IDY280" s="1"/>
      <c r="IDZ280" s="1"/>
      <c r="IEA280" s="1"/>
      <c r="IEB280" s="1"/>
      <c r="IEC280" s="1"/>
      <c r="IED280" s="1"/>
      <c r="IEE280" s="1"/>
      <c r="IEF280" s="1"/>
      <c r="IEG280" s="1"/>
      <c r="IEH280" s="1"/>
      <c r="IEI280" s="1"/>
      <c r="IEJ280" s="1"/>
      <c r="IEK280" s="1"/>
      <c r="IEL280" s="1"/>
      <c r="IEM280" s="1"/>
      <c r="IEN280" s="1"/>
      <c r="IEO280" s="1"/>
      <c r="IEP280" s="1"/>
      <c r="IEQ280" s="1"/>
      <c r="IER280" s="1"/>
      <c r="IES280" s="1"/>
      <c r="IET280" s="1"/>
      <c r="IEU280" s="1"/>
      <c r="IEV280" s="1"/>
      <c r="IEW280" s="1"/>
      <c r="IEX280" s="1"/>
      <c r="IEY280" s="1"/>
      <c r="IEZ280" s="1"/>
      <c r="IFA280" s="1"/>
      <c r="IFB280" s="1"/>
      <c r="IFC280" s="1"/>
      <c r="IFD280" s="1"/>
      <c r="IFE280" s="1"/>
      <c r="IFF280" s="1"/>
      <c r="IFG280" s="1"/>
      <c r="IHG280" s="1"/>
      <c r="IHH280" s="1"/>
      <c r="IHI280" s="1"/>
      <c r="IHJ280" s="1"/>
      <c r="IHK280" s="1"/>
      <c r="IHL280" s="1"/>
      <c r="IHM280" s="1"/>
      <c r="IHN280" s="1"/>
      <c r="IHO280" s="1"/>
      <c r="IHP280" s="1"/>
      <c r="IHQ280" s="1"/>
      <c r="IHR280" s="1"/>
      <c r="IHS280" s="1"/>
      <c r="IHT280" s="1"/>
      <c r="IHU280" s="1"/>
      <c r="IHV280" s="1"/>
      <c r="IHW280" s="1"/>
      <c r="IHX280" s="1"/>
      <c r="IHY280" s="1"/>
      <c r="IHZ280" s="1"/>
      <c r="IIA280" s="1"/>
      <c r="IIB280" s="1"/>
      <c r="IIC280" s="1"/>
      <c r="IID280" s="1"/>
      <c r="IIE280" s="1"/>
      <c r="IIF280" s="1"/>
      <c r="IIG280" s="1"/>
      <c r="IIH280" s="1"/>
      <c r="III280" s="1"/>
      <c r="IIJ280" s="1"/>
      <c r="IIK280" s="1"/>
      <c r="IIL280" s="1"/>
      <c r="IIM280" s="1"/>
      <c r="IIN280" s="1"/>
      <c r="IIO280" s="1"/>
      <c r="IIP280" s="1"/>
      <c r="IIQ280" s="1"/>
      <c r="IIR280" s="1"/>
      <c r="IIS280" s="1"/>
      <c r="IIT280" s="1"/>
      <c r="IIU280" s="1"/>
      <c r="IIV280" s="1"/>
      <c r="IIW280" s="1"/>
      <c r="IIX280" s="1"/>
      <c r="IKX280" s="1"/>
      <c r="IKY280" s="1"/>
      <c r="IKZ280" s="1"/>
      <c r="ILA280" s="1"/>
      <c r="ILB280" s="1"/>
      <c r="ILC280" s="1"/>
      <c r="ILD280" s="1"/>
      <c r="ILE280" s="1"/>
      <c r="ILF280" s="1"/>
      <c r="ILG280" s="1"/>
      <c r="ILH280" s="1"/>
      <c r="ILI280" s="1"/>
      <c r="ILJ280" s="1"/>
      <c r="ILK280" s="1"/>
      <c r="ILL280" s="1"/>
      <c r="ILM280" s="1"/>
      <c r="ILN280" s="1"/>
      <c r="ILO280" s="1"/>
      <c r="ILP280" s="1"/>
      <c r="ILQ280" s="1"/>
      <c r="ILR280" s="1"/>
      <c r="ILS280" s="1"/>
      <c r="ILT280" s="1"/>
      <c r="ILU280" s="1"/>
      <c r="ILV280" s="1"/>
      <c r="ILW280" s="1"/>
      <c r="ILX280" s="1"/>
      <c r="ILY280" s="1"/>
      <c r="ILZ280" s="1"/>
      <c r="IMA280" s="1"/>
      <c r="IMB280" s="1"/>
      <c r="IMC280" s="1"/>
      <c r="IMD280" s="1"/>
      <c r="IME280" s="1"/>
      <c r="IMF280" s="1"/>
      <c r="IMG280" s="1"/>
      <c r="IMH280" s="1"/>
      <c r="IMI280" s="1"/>
      <c r="IMJ280" s="1"/>
      <c r="IMK280" s="1"/>
      <c r="IML280" s="1"/>
      <c r="IMM280" s="1"/>
      <c r="IMN280" s="1"/>
      <c r="IMO280" s="1"/>
    </row>
    <row r="281" spans="2454:3071 3228:3940 4097:5027 5228:6438" x14ac:dyDescent="0.25">
      <c r="DDC281" s="1"/>
      <c r="DDD281" s="1"/>
      <c r="DDE281" s="1"/>
      <c r="DDF281" s="1"/>
      <c r="DDG281" s="1"/>
      <c r="DDH281" s="1"/>
      <c r="DDI281" s="1"/>
      <c r="DDJ281" s="1"/>
      <c r="DDK281" s="1"/>
      <c r="DDL281" s="1"/>
      <c r="DDM281" s="1"/>
      <c r="DDN281" s="1"/>
      <c r="DDO281" s="1"/>
      <c r="DDP281" s="1"/>
      <c r="DDQ281" s="1"/>
      <c r="DDR281" s="1"/>
      <c r="DDS281" s="1"/>
      <c r="DDT281" s="1"/>
      <c r="DDU281" s="1"/>
      <c r="DDV281" s="1"/>
      <c r="DDW281" s="1"/>
      <c r="DDX281" s="1"/>
      <c r="DDY281" s="1"/>
      <c r="DDZ281" s="1"/>
      <c r="DEA281" s="1"/>
      <c r="DEB281" s="1"/>
      <c r="DEC281" s="1"/>
      <c r="DED281" s="1"/>
      <c r="DEE281" s="1"/>
      <c r="DEF281" s="1"/>
      <c r="DEG281" s="1"/>
      <c r="DEH281" s="1"/>
      <c r="DEI281" s="1"/>
      <c r="DEJ281" s="1"/>
      <c r="DEK281" s="1"/>
      <c r="DEL281" s="1"/>
      <c r="DEM281" s="1"/>
      <c r="DEN281" s="1"/>
      <c r="DEO281" s="1"/>
      <c r="DEP281" s="1"/>
      <c r="DEQ281" s="1"/>
      <c r="DER281" s="1"/>
      <c r="DES281" s="1"/>
      <c r="DET281" s="1"/>
      <c r="EGW281" s="1"/>
      <c r="EGX281" s="1"/>
      <c r="EGY281" s="1"/>
      <c r="EGZ281" s="1"/>
      <c r="EHA281" s="1"/>
      <c r="EHB281" s="1"/>
      <c r="EHC281" s="1"/>
      <c r="EHD281" s="1"/>
      <c r="EHE281" s="1"/>
      <c r="EHF281" s="1"/>
      <c r="EHG281" s="1"/>
      <c r="EHH281" s="1"/>
      <c r="EHI281" s="1"/>
      <c r="EHJ281" s="1"/>
      <c r="EHK281" s="1"/>
      <c r="EHL281" s="1"/>
      <c r="EHM281" s="1"/>
      <c r="EHN281" s="1"/>
      <c r="EHO281" s="1"/>
      <c r="EHP281" s="1"/>
      <c r="EHQ281" s="1"/>
      <c r="EHR281" s="1"/>
      <c r="EHS281" s="1"/>
      <c r="EHT281" s="1"/>
      <c r="EHU281" s="1"/>
      <c r="EHV281" s="1"/>
      <c r="EHW281" s="1"/>
      <c r="EHX281" s="1"/>
      <c r="EHY281" s="1"/>
      <c r="EHZ281" s="1"/>
      <c r="EIA281" s="1"/>
      <c r="EIB281" s="1"/>
      <c r="EIC281" s="1"/>
      <c r="EID281" s="1"/>
      <c r="EIE281" s="1"/>
      <c r="EIF281" s="1"/>
      <c r="EIG281" s="1"/>
      <c r="EIH281" s="1"/>
      <c r="EII281" s="1"/>
      <c r="EIJ281" s="1"/>
      <c r="EIK281" s="1"/>
      <c r="EIL281" s="1"/>
      <c r="EIM281" s="1"/>
      <c r="EIN281" s="1"/>
      <c r="FOH281" s="1"/>
      <c r="FOI281" s="1"/>
      <c r="FOJ281" s="1"/>
      <c r="FOK281" s="1"/>
      <c r="FOL281" s="1"/>
      <c r="FOM281" s="1"/>
      <c r="FON281" s="1"/>
      <c r="FOO281" s="1"/>
      <c r="FOP281" s="1"/>
      <c r="FOQ281" s="1"/>
      <c r="FOR281" s="1"/>
      <c r="FOS281" s="1"/>
      <c r="FOT281" s="1"/>
      <c r="FOU281" s="1"/>
      <c r="FOV281" s="1"/>
      <c r="FOW281" s="1"/>
      <c r="FOX281" s="1"/>
      <c r="FOY281" s="1"/>
      <c r="FOZ281" s="1"/>
      <c r="FPA281" s="1"/>
      <c r="FPB281" s="1"/>
      <c r="FPC281" s="1"/>
      <c r="FPD281" s="1"/>
      <c r="FPE281" s="1"/>
      <c r="FPF281" s="1"/>
      <c r="FPG281" s="1"/>
      <c r="FPH281" s="1"/>
      <c r="FPI281" s="1"/>
      <c r="FPJ281" s="1"/>
      <c r="FPK281" s="1"/>
      <c r="FPL281" s="1"/>
      <c r="FPM281" s="1"/>
      <c r="FPN281" s="1"/>
      <c r="FPO281" s="1"/>
      <c r="FPP281" s="1"/>
      <c r="FPQ281" s="1"/>
      <c r="FPR281" s="1"/>
      <c r="FPS281" s="1"/>
      <c r="FPT281" s="1"/>
      <c r="FPU281" s="1"/>
      <c r="FPV281" s="1"/>
      <c r="FPW281" s="1"/>
      <c r="FPX281" s="1"/>
      <c r="FPY281" s="1"/>
      <c r="GSB281" s="1"/>
      <c r="GSC281" s="1"/>
      <c r="GSD281" s="1"/>
      <c r="GSE281" s="1"/>
      <c r="GSF281" s="1"/>
      <c r="GSG281" s="1"/>
      <c r="GSH281" s="1"/>
      <c r="GSI281" s="1"/>
      <c r="GSJ281" s="1"/>
      <c r="GSK281" s="1"/>
      <c r="GSL281" s="1"/>
      <c r="GSM281" s="1"/>
      <c r="GSN281" s="1"/>
      <c r="GSO281" s="1"/>
      <c r="GSP281" s="1"/>
      <c r="GSQ281" s="1"/>
      <c r="GSR281" s="1"/>
      <c r="GSS281" s="1"/>
      <c r="GST281" s="1"/>
      <c r="GSU281" s="1"/>
      <c r="GSV281" s="1"/>
      <c r="GSW281" s="1"/>
      <c r="GSX281" s="1"/>
      <c r="GSY281" s="1"/>
      <c r="GSZ281" s="1"/>
      <c r="GTA281" s="1"/>
      <c r="GTB281" s="1"/>
      <c r="GTC281" s="1"/>
      <c r="GTD281" s="1"/>
      <c r="GTE281" s="1"/>
      <c r="GTF281" s="1"/>
      <c r="GTG281" s="1"/>
      <c r="GTH281" s="1"/>
      <c r="GTI281" s="1"/>
      <c r="GTJ281" s="1"/>
      <c r="GTK281" s="1"/>
      <c r="GTL281" s="1"/>
      <c r="GTM281" s="1"/>
      <c r="GTN281" s="1"/>
      <c r="GTO281" s="1"/>
      <c r="GTP281" s="1"/>
      <c r="GTQ281" s="1"/>
      <c r="GTR281" s="1"/>
      <c r="GTS281" s="1"/>
    </row>
    <row r="286" spans="2454:3071 3228:3940 4097:5027 5228:6438" x14ac:dyDescent="0.25">
      <c r="CPJ286" s="1"/>
      <c r="CPK286" s="1"/>
      <c r="CPL286" s="1"/>
      <c r="CPM286" s="1"/>
      <c r="CPN286" s="1"/>
      <c r="CPO286" s="1"/>
      <c r="CPP286" s="1"/>
      <c r="CPQ286" s="1"/>
      <c r="CPR286" s="1"/>
      <c r="CPS286" s="1"/>
      <c r="CPT286" s="1"/>
      <c r="CPU286" s="1"/>
      <c r="CPV286" s="1"/>
      <c r="CPW286" s="1"/>
      <c r="CPX286" s="1"/>
      <c r="CPY286" s="1"/>
      <c r="CPZ286" s="1"/>
      <c r="CQA286" s="1"/>
      <c r="CQB286" s="1"/>
      <c r="CQC286" s="1"/>
      <c r="CQD286" s="1"/>
      <c r="CQE286" s="1"/>
      <c r="CQF286" s="1"/>
      <c r="CQG286" s="1"/>
      <c r="CQH286" s="1"/>
      <c r="CQI286" s="1"/>
      <c r="CQJ286" s="1"/>
      <c r="CQK286" s="1"/>
      <c r="CQL286" s="1"/>
      <c r="CQM286" s="1"/>
      <c r="CQN286" s="1"/>
      <c r="CQO286" s="1"/>
      <c r="CQP286" s="1"/>
      <c r="CQQ286" s="1"/>
      <c r="CQR286" s="1"/>
      <c r="CQS286" s="1"/>
      <c r="CQT286" s="1"/>
      <c r="CQU286" s="1"/>
      <c r="CQV286" s="1"/>
      <c r="CQW286" s="1"/>
      <c r="CQX286" s="1"/>
      <c r="CQY286" s="1"/>
      <c r="CQZ286" s="1"/>
      <c r="CRA286" s="1"/>
      <c r="CRB286" s="1"/>
      <c r="CTR286" s="1"/>
      <c r="CTS286" s="1"/>
      <c r="CTT286" s="1"/>
      <c r="CTU286" s="1"/>
      <c r="CTV286" s="1"/>
      <c r="CTW286" s="1"/>
      <c r="CTX286" s="1"/>
      <c r="CTY286" s="1"/>
      <c r="CTZ286" s="1"/>
      <c r="CUA286" s="1"/>
      <c r="CUB286" s="1"/>
      <c r="CUC286" s="1"/>
      <c r="CUD286" s="1"/>
      <c r="CUE286" s="1"/>
      <c r="CUF286" s="1"/>
      <c r="CUG286" s="1"/>
      <c r="CUH286" s="1"/>
      <c r="CUI286" s="1"/>
      <c r="CUJ286" s="1"/>
      <c r="CUK286" s="1"/>
      <c r="CUL286" s="1"/>
      <c r="CUM286" s="1"/>
      <c r="CUN286" s="1"/>
      <c r="CUO286" s="1"/>
      <c r="CUP286" s="1"/>
      <c r="CUQ286" s="1"/>
      <c r="CUR286" s="1"/>
      <c r="CUS286" s="1"/>
      <c r="CUT286" s="1"/>
      <c r="CUU286" s="1"/>
      <c r="CUV286" s="1"/>
      <c r="CUW286" s="1"/>
      <c r="CUX286" s="1"/>
      <c r="CUY286" s="1"/>
      <c r="CUZ286" s="1"/>
      <c r="CVA286" s="1"/>
      <c r="CVB286" s="1"/>
      <c r="CVC286" s="1"/>
      <c r="CVD286" s="1"/>
      <c r="CVE286" s="1"/>
      <c r="CVF286" s="1"/>
      <c r="CVG286" s="1"/>
      <c r="CVH286" s="1"/>
      <c r="CVI286" s="1"/>
      <c r="CVJ286" s="1"/>
      <c r="DDC286" s="1"/>
      <c r="DDD286" s="1"/>
      <c r="DDE286" s="1"/>
      <c r="DDF286" s="1"/>
      <c r="DDG286" s="1"/>
      <c r="DDH286" s="1"/>
      <c r="DDI286" s="1"/>
      <c r="DDJ286" s="1"/>
      <c r="DDK286" s="1"/>
      <c r="DDL286" s="1"/>
      <c r="DDM286" s="1"/>
      <c r="DDN286" s="1"/>
      <c r="DDO286" s="1"/>
      <c r="DDP286" s="1"/>
      <c r="DDQ286" s="1"/>
      <c r="DDR286" s="1"/>
      <c r="DDS286" s="1"/>
      <c r="DDT286" s="1"/>
      <c r="DDU286" s="1"/>
      <c r="DDV286" s="1"/>
      <c r="DDW286" s="1"/>
      <c r="DDX286" s="1"/>
      <c r="DDY286" s="1"/>
      <c r="DDZ286" s="1"/>
      <c r="DEA286" s="1"/>
      <c r="DEB286" s="1"/>
      <c r="DEC286" s="1"/>
      <c r="DED286" s="1"/>
      <c r="DEE286" s="1"/>
      <c r="DEF286" s="1"/>
      <c r="DEG286" s="1"/>
      <c r="DEH286" s="1"/>
      <c r="DEI286" s="1"/>
      <c r="DEJ286" s="1"/>
      <c r="DEK286" s="1"/>
      <c r="DEL286" s="1"/>
      <c r="DEM286" s="1"/>
      <c r="DEN286" s="1"/>
      <c r="DEO286" s="1"/>
      <c r="DEP286" s="1"/>
      <c r="DEQ286" s="1"/>
      <c r="DER286" s="1"/>
      <c r="DES286" s="1"/>
      <c r="DET286" s="1"/>
      <c r="DEU286" s="1"/>
      <c r="DGR286" s="1"/>
      <c r="DGS286" s="1"/>
      <c r="DGT286" s="1"/>
      <c r="DGU286" s="1"/>
      <c r="DGV286" s="1"/>
      <c r="DGW286" s="1"/>
      <c r="DGX286" s="1"/>
      <c r="DGY286" s="1"/>
      <c r="DGZ286" s="1"/>
      <c r="DHA286" s="1"/>
      <c r="DHB286" s="1"/>
      <c r="DHC286" s="1"/>
      <c r="DHD286" s="1"/>
      <c r="DHE286" s="1"/>
      <c r="DHF286" s="1"/>
      <c r="DHG286" s="1"/>
      <c r="DHH286" s="1"/>
      <c r="DHI286" s="1"/>
      <c r="DHJ286" s="1"/>
      <c r="DHK286" s="1"/>
      <c r="DHL286" s="1"/>
      <c r="DHM286" s="1"/>
      <c r="DHN286" s="1"/>
      <c r="DHO286" s="1"/>
      <c r="DHP286" s="1"/>
      <c r="DHQ286" s="1"/>
      <c r="DHR286" s="1"/>
      <c r="DHS286" s="1"/>
      <c r="DHT286" s="1"/>
      <c r="DHU286" s="1"/>
      <c r="DHV286" s="1"/>
      <c r="DHW286" s="1"/>
      <c r="DHX286" s="1"/>
      <c r="DHY286" s="1"/>
      <c r="DHZ286" s="1"/>
      <c r="DIA286" s="1"/>
      <c r="DIB286" s="1"/>
      <c r="DIC286" s="1"/>
      <c r="DID286" s="1"/>
      <c r="DIE286" s="1"/>
      <c r="DIF286" s="1"/>
      <c r="DIG286" s="1"/>
      <c r="DIH286" s="1"/>
      <c r="DII286" s="1"/>
      <c r="DIJ286" s="1"/>
      <c r="DLK286" s="1"/>
      <c r="DLL286" s="1"/>
      <c r="DLM286" s="1"/>
      <c r="DLN286" s="1"/>
      <c r="DLO286" s="1"/>
      <c r="DLP286" s="1"/>
      <c r="DLQ286" s="1"/>
      <c r="DLR286" s="1"/>
      <c r="DLS286" s="1"/>
      <c r="DLT286" s="1"/>
      <c r="DLU286" s="1"/>
      <c r="DLV286" s="1"/>
      <c r="DLW286" s="1"/>
      <c r="DLX286" s="1"/>
      <c r="DLY286" s="1"/>
      <c r="DLZ286" s="1"/>
      <c r="DMA286" s="1"/>
      <c r="DMB286" s="1"/>
      <c r="DMC286" s="1"/>
      <c r="DMD286" s="1"/>
      <c r="DME286" s="1"/>
      <c r="DMF286" s="1"/>
      <c r="DMG286" s="1"/>
      <c r="DMH286" s="1"/>
      <c r="DMI286" s="1"/>
      <c r="DMJ286" s="1"/>
      <c r="DMK286" s="1"/>
      <c r="DML286" s="1"/>
      <c r="DMM286" s="1"/>
      <c r="DMN286" s="1"/>
      <c r="DMO286" s="1"/>
      <c r="DMP286" s="1"/>
      <c r="DMQ286" s="1"/>
      <c r="DMR286" s="1"/>
      <c r="DMS286" s="1"/>
      <c r="DMT286" s="1"/>
      <c r="DMU286" s="1"/>
      <c r="DMV286" s="1"/>
      <c r="DMW286" s="1"/>
      <c r="DMX286" s="1"/>
      <c r="DMY286" s="1"/>
      <c r="DMZ286" s="1"/>
      <c r="DNA286" s="1"/>
      <c r="DNB286" s="1"/>
      <c r="DNC286" s="1"/>
      <c r="DTD286" s="1"/>
      <c r="DTE286" s="1"/>
      <c r="DTF286" s="1"/>
      <c r="DTG286" s="1"/>
      <c r="DTH286" s="1"/>
      <c r="DTI286" s="1"/>
      <c r="DTJ286" s="1"/>
      <c r="DTK286" s="1"/>
      <c r="DTL286" s="1"/>
      <c r="DTM286" s="1"/>
      <c r="DTN286" s="1"/>
      <c r="DTO286" s="1"/>
      <c r="DTP286" s="1"/>
      <c r="DTQ286" s="1"/>
      <c r="DTR286" s="1"/>
      <c r="DTS286" s="1"/>
      <c r="DTT286" s="1"/>
      <c r="DTU286" s="1"/>
      <c r="DTV286" s="1"/>
      <c r="DTW286" s="1"/>
      <c r="DTX286" s="1"/>
      <c r="DTY286" s="1"/>
      <c r="DTZ286" s="1"/>
      <c r="DUA286" s="1"/>
      <c r="DUB286" s="1"/>
      <c r="DUC286" s="1"/>
      <c r="DUD286" s="1"/>
      <c r="DUE286" s="1"/>
      <c r="DUF286" s="1"/>
      <c r="DUG286" s="1"/>
      <c r="DUH286" s="1"/>
      <c r="DUI286" s="1"/>
      <c r="DUJ286" s="1"/>
      <c r="DUK286" s="1"/>
      <c r="DUL286" s="1"/>
      <c r="DUM286" s="1"/>
      <c r="DUN286" s="1"/>
      <c r="DUO286" s="1"/>
      <c r="DUP286" s="1"/>
      <c r="DUQ286" s="1"/>
      <c r="DUR286" s="1"/>
      <c r="DUS286" s="1"/>
      <c r="DUT286" s="1"/>
      <c r="DUU286" s="1"/>
      <c r="DUV286" s="1"/>
      <c r="DXL286" s="1"/>
      <c r="DXM286" s="1"/>
      <c r="DXN286" s="1"/>
      <c r="DXO286" s="1"/>
      <c r="DXP286" s="1"/>
      <c r="DXQ286" s="1"/>
      <c r="DXR286" s="1"/>
      <c r="DXS286" s="1"/>
      <c r="DXT286" s="1"/>
      <c r="DXU286" s="1"/>
      <c r="DXV286" s="1"/>
      <c r="DXW286" s="1"/>
      <c r="DXX286" s="1"/>
      <c r="DXY286" s="1"/>
      <c r="DXZ286" s="1"/>
      <c r="DYA286" s="1"/>
      <c r="DYB286" s="1"/>
      <c r="DYC286" s="1"/>
      <c r="DYD286" s="1"/>
      <c r="DYE286" s="1"/>
      <c r="DYF286" s="1"/>
      <c r="DYG286" s="1"/>
      <c r="DYH286" s="1"/>
      <c r="DYI286" s="1"/>
      <c r="DYJ286" s="1"/>
      <c r="DYK286" s="1"/>
      <c r="DYL286" s="1"/>
      <c r="DYM286" s="1"/>
      <c r="DYN286" s="1"/>
      <c r="DYO286" s="1"/>
      <c r="DYP286" s="1"/>
      <c r="DYQ286" s="1"/>
      <c r="DYR286" s="1"/>
      <c r="DYS286" s="1"/>
      <c r="DYT286" s="1"/>
      <c r="DYU286" s="1"/>
      <c r="DYV286" s="1"/>
      <c r="DYW286" s="1"/>
      <c r="DYX286" s="1"/>
      <c r="DYY286" s="1"/>
      <c r="DYZ286" s="1"/>
      <c r="DZA286" s="1"/>
      <c r="DZB286" s="1"/>
      <c r="DZC286" s="1"/>
      <c r="DZD286" s="1"/>
      <c r="EGW286" s="1"/>
      <c r="EGX286" s="1"/>
      <c r="EGY286" s="1"/>
      <c r="EGZ286" s="1"/>
      <c r="EHA286" s="1"/>
      <c r="EHB286" s="1"/>
      <c r="EHC286" s="1"/>
      <c r="EHD286" s="1"/>
      <c r="EHE286" s="1"/>
      <c r="EHF286" s="1"/>
      <c r="EHG286" s="1"/>
      <c r="EHH286" s="1"/>
      <c r="EHI286" s="1"/>
      <c r="EHJ286" s="1"/>
      <c r="EHK286" s="1"/>
      <c r="EHL286" s="1"/>
      <c r="EHM286" s="1"/>
      <c r="EHN286" s="1"/>
      <c r="EHO286" s="1"/>
      <c r="EHP286" s="1"/>
      <c r="EHQ286" s="1"/>
      <c r="EHR286" s="1"/>
      <c r="EHS286" s="1"/>
      <c r="EHT286" s="1"/>
      <c r="EHU286" s="1"/>
      <c r="EHV286" s="1"/>
      <c r="EHW286" s="1"/>
      <c r="EHX286" s="1"/>
      <c r="EHY286" s="1"/>
      <c r="EHZ286" s="1"/>
      <c r="EIA286" s="1"/>
      <c r="EIB286" s="1"/>
      <c r="EIC286" s="1"/>
      <c r="EID286" s="1"/>
      <c r="EIE286" s="1"/>
      <c r="EIF286" s="1"/>
      <c r="EIG286" s="1"/>
      <c r="EIH286" s="1"/>
      <c r="EII286" s="1"/>
      <c r="EIJ286" s="1"/>
      <c r="EIK286" s="1"/>
      <c r="EIL286" s="1"/>
      <c r="EIM286" s="1"/>
      <c r="EIN286" s="1"/>
      <c r="EIO286" s="1"/>
      <c r="EKL286" s="1"/>
      <c r="EKM286" s="1"/>
      <c r="EKN286" s="1"/>
      <c r="EKO286" s="1"/>
      <c r="EKP286" s="1"/>
      <c r="EKQ286" s="1"/>
      <c r="EKR286" s="1"/>
      <c r="EKS286" s="1"/>
      <c r="EKT286" s="1"/>
      <c r="EKU286" s="1"/>
      <c r="EKV286" s="1"/>
      <c r="EKW286" s="1"/>
      <c r="EKX286" s="1"/>
      <c r="EKY286" s="1"/>
      <c r="EKZ286" s="1"/>
      <c r="ELA286" s="1"/>
      <c r="ELB286" s="1"/>
      <c r="ELC286" s="1"/>
      <c r="ELD286" s="1"/>
      <c r="ELE286" s="1"/>
      <c r="ELF286" s="1"/>
      <c r="ELG286" s="1"/>
      <c r="ELH286" s="1"/>
      <c r="ELI286" s="1"/>
      <c r="ELJ286" s="1"/>
      <c r="ELK286" s="1"/>
      <c r="ELL286" s="1"/>
      <c r="ELM286" s="1"/>
      <c r="ELN286" s="1"/>
      <c r="ELO286" s="1"/>
      <c r="ELP286" s="1"/>
      <c r="ELQ286" s="1"/>
      <c r="ELR286" s="1"/>
      <c r="ELS286" s="1"/>
      <c r="ELT286" s="1"/>
      <c r="ELU286" s="1"/>
      <c r="ELV286" s="1"/>
      <c r="ELW286" s="1"/>
      <c r="ELX286" s="1"/>
      <c r="ELY286" s="1"/>
      <c r="ELZ286" s="1"/>
      <c r="EMA286" s="1"/>
      <c r="EMB286" s="1"/>
      <c r="EMC286" s="1"/>
      <c r="EMD286" s="1"/>
      <c r="EPE286" s="1"/>
      <c r="EPF286" s="1"/>
      <c r="EPG286" s="1"/>
      <c r="EPH286" s="1"/>
      <c r="EPI286" s="1"/>
      <c r="EPJ286" s="1"/>
      <c r="EPK286" s="1"/>
      <c r="EPL286" s="1"/>
      <c r="EPM286" s="1"/>
      <c r="EPN286" s="1"/>
      <c r="EPO286" s="1"/>
      <c r="EPP286" s="1"/>
      <c r="EPQ286" s="1"/>
      <c r="EPR286" s="1"/>
      <c r="EPS286" s="1"/>
      <c r="EPT286" s="1"/>
      <c r="EPU286" s="1"/>
      <c r="EPV286" s="1"/>
      <c r="EPW286" s="1"/>
      <c r="EPX286" s="1"/>
      <c r="EPY286" s="1"/>
      <c r="EPZ286" s="1"/>
      <c r="EQA286" s="1"/>
      <c r="EQB286" s="1"/>
      <c r="EQC286" s="1"/>
      <c r="EQD286" s="1"/>
      <c r="EQE286" s="1"/>
      <c r="EQF286" s="1"/>
      <c r="EQG286" s="1"/>
      <c r="EQH286" s="1"/>
      <c r="EQI286" s="1"/>
      <c r="EQJ286" s="1"/>
      <c r="EQK286" s="1"/>
      <c r="EQL286" s="1"/>
      <c r="EQM286" s="1"/>
      <c r="EQN286" s="1"/>
      <c r="EQO286" s="1"/>
      <c r="EQP286" s="1"/>
      <c r="EQQ286" s="1"/>
      <c r="EQR286" s="1"/>
      <c r="EQS286" s="1"/>
      <c r="EQT286" s="1"/>
      <c r="EQU286" s="1"/>
      <c r="EQV286" s="1"/>
      <c r="EQW286" s="1"/>
      <c r="ESV286" s="1"/>
      <c r="ESW286" s="1"/>
      <c r="ESX286" s="1"/>
      <c r="ESY286" s="1"/>
      <c r="ESZ286" s="1"/>
      <c r="ETA286" s="1"/>
      <c r="ETB286" s="1"/>
      <c r="ETC286" s="1"/>
      <c r="ETD286" s="1"/>
      <c r="ETE286" s="1"/>
      <c r="ETF286" s="1"/>
      <c r="ETG286" s="1"/>
      <c r="ETH286" s="1"/>
      <c r="ETI286" s="1"/>
      <c r="ETJ286" s="1"/>
      <c r="ETK286" s="1"/>
      <c r="ETL286" s="1"/>
      <c r="ETM286" s="1"/>
      <c r="ETN286" s="1"/>
      <c r="ETO286" s="1"/>
      <c r="ETP286" s="1"/>
      <c r="ETQ286" s="1"/>
      <c r="ETR286" s="1"/>
      <c r="ETS286" s="1"/>
      <c r="ETT286" s="1"/>
      <c r="ETU286" s="1"/>
      <c r="ETV286" s="1"/>
      <c r="ETW286" s="1"/>
      <c r="ETX286" s="1"/>
      <c r="ETY286" s="1"/>
      <c r="ETZ286" s="1"/>
      <c r="EUA286" s="1"/>
      <c r="EUB286" s="1"/>
      <c r="EUC286" s="1"/>
      <c r="EUD286" s="1"/>
      <c r="EUE286" s="1"/>
      <c r="EUF286" s="1"/>
      <c r="EUG286" s="1"/>
      <c r="EUH286" s="1"/>
      <c r="EUI286" s="1"/>
      <c r="EUJ286" s="1"/>
      <c r="EUK286" s="1"/>
      <c r="EUL286" s="1"/>
      <c r="EUM286" s="1"/>
      <c r="EUN286" s="1"/>
      <c r="FAO286" s="1"/>
      <c r="FAP286" s="1"/>
      <c r="FAQ286" s="1"/>
      <c r="FAR286" s="1"/>
      <c r="FAS286" s="1"/>
      <c r="FAT286" s="1"/>
      <c r="FAU286" s="1"/>
      <c r="FAV286" s="1"/>
      <c r="FAW286" s="1"/>
      <c r="FAX286" s="1"/>
      <c r="FAY286" s="1"/>
      <c r="FAZ286" s="1"/>
      <c r="FBA286" s="1"/>
      <c r="FBB286" s="1"/>
      <c r="FBC286" s="1"/>
      <c r="FBD286" s="1"/>
      <c r="FBE286" s="1"/>
      <c r="FBF286" s="1"/>
      <c r="FBG286" s="1"/>
      <c r="FBH286" s="1"/>
      <c r="FBI286" s="1"/>
      <c r="FBJ286" s="1"/>
      <c r="FBK286" s="1"/>
      <c r="FBL286" s="1"/>
      <c r="FBM286" s="1"/>
      <c r="FBN286" s="1"/>
      <c r="FBO286" s="1"/>
      <c r="FBP286" s="1"/>
      <c r="FBQ286" s="1"/>
      <c r="FBR286" s="1"/>
      <c r="FBS286" s="1"/>
      <c r="FBT286" s="1"/>
      <c r="FBU286" s="1"/>
      <c r="FBV286" s="1"/>
      <c r="FBW286" s="1"/>
      <c r="FBX286" s="1"/>
      <c r="FBY286" s="1"/>
      <c r="FBZ286" s="1"/>
      <c r="FCA286" s="1"/>
      <c r="FCB286" s="1"/>
      <c r="FCC286" s="1"/>
      <c r="FCD286" s="1"/>
      <c r="FCE286" s="1"/>
      <c r="FCF286" s="1"/>
      <c r="FCG286" s="1"/>
      <c r="FEW286" s="1"/>
      <c r="FEX286" s="1"/>
      <c r="FEY286" s="1"/>
      <c r="FEZ286" s="1"/>
      <c r="FFA286" s="1"/>
      <c r="FFB286" s="1"/>
      <c r="FFC286" s="1"/>
      <c r="FFD286" s="1"/>
      <c r="FFE286" s="1"/>
      <c r="FFF286" s="1"/>
      <c r="FFG286" s="1"/>
      <c r="FFH286" s="1"/>
      <c r="FFI286" s="1"/>
      <c r="FFJ286" s="1"/>
      <c r="FFK286" s="1"/>
      <c r="FFL286" s="1"/>
      <c r="FFM286" s="1"/>
      <c r="FFN286" s="1"/>
      <c r="FFO286" s="1"/>
      <c r="FFP286" s="1"/>
      <c r="FFQ286" s="1"/>
      <c r="FFR286" s="1"/>
      <c r="FFS286" s="1"/>
      <c r="FFT286" s="1"/>
      <c r="FFU286" s="1"/>
      <c r="FFV286" s="1"/>
      <c r="FFW286" s="1"/>
      <c r="FFX286" s="1"/>
      <c r="FFY286" s="1"/>
      <c r="FFZ286" s="1"/>
      <c r="FGA286" s="1"/>
      <c r="FGB286" s="1"/>
      <c r="FGC286" s="1"/>
      <c r="FGD286" s="1"/>
      <c r="FGE286" s="1"/>
      <c r="FGF286" s="1"/>
      <c r="FGG286" s="1"/>
      <c r="FGH286" s="1"/>
      <c r="FGI286" s="1"/>
      <c r="FGJ286" s="1"/>
      <c r="FGK286" s="1"/>
      <c r="FGL286" s="1"/>
      <c r="FGM286" s="1"/>
      <c r="FGN286" s="1"/>
      <c r="FGO286" s="1"/>
      <c r="FOH286" s="1"/>
      <c r="FOI286" s="1"/>
      <c r="FOJ286" s="1"/>
      <c r="FOK286" s="1"/>
      <c r="FOL286" s="1"/>
      <c r="FOM286" s="1"/>
      <c r="FON286" s="1"/>
      <c r="FOO286" s="1"/>
      <c r="FOP286" s="1"/>
      <c r="FOQ286" s="1"/>
      <c r="FOR286" s="1"/>
      <c r="FOS286" s="1"/>
      <c r="FOT286" s="1"/>
      <c r="FOU286" s="1"/>
      <c r="FOV286" s="1"/>
      <c r="FOW286" s="1"/>
      <c r="FOX286" s="1"/>
      <c r="FOY286" s="1"/>
      <c r="FOZ286" s="1"/>
      <c r="FPA286" s="1"/>
      <c r="FPB286" s="1"/>
      <c r="FPC286" s="1"/>
      <c r="FPD286" s="1"/>
      <c r="FPE286" s="1"/>
      <c r="FPF286" s="1"/>
      <c r="FPG286" s="1"/>
      <c r="FPH286" s="1"/>
      <c r="FPI286" s="1"/>
      <c r="FPJ286" s="1"/>
      <c r="FPK286" s="1"/>
      <c r="FPL286" s="1"/>
      <c r="FPM286" s="1"/>
      <c r="FPN286" s="1"/>
      <c r="FPO286" s="1"/>
      <c r="FPP286" s="1"/>
      <c r="FPQ286" s="1"/>
      <c r="FPR286" s="1"/>
      <c r="FPS286" s="1"/>
      <c r="FPT286" s="1"/>
      <c r="FPU286" s="1"/>
      <c r="FPV286" s="1"/>
      <c r="FPW286" s="1"/>
      <c r="FPX286" s="1"/>
      <c r="FPY286" s="1"/>
      <c r="FPZ286" s="1"/>
      <c r="FRW286" s="1"/>
      <c r="FRX286" s="1"/>
      <c r="FRY286" s="1"/>
      <c r="FRZ286" s="1"/>
      <c r="FSA286" s="1"/>
      <c r="FSB286" s="1"/>
      <c r="FSC286" s="1"/>
      <c r="FSD286" s="1"/>
      <c r="FSE286" s="1"/>
      <c r="FSF286" s="1"/>
      <c r="FSG286" s="1"/>
      <c r="FSH286" s="1"/>
      <c r="FSI286" s="1"/>
      <c r="FSJ286" s="1"/>
      <c r="FSK286" s="1"/>
      <c r="FSL286" s="1"/>
      <c r="FSM286" s="1"/>
      <c r="FSN286" s="1"/>
      <c r="FSO286" s="1"/>
      <c r="FSP286" s="1"/>
      <c r="FSQ286" s="1"/>
      <c r="FSR286" s="1"/>
      <c r="FSS286" s="1"/>
      <c r="FST286" s="1"/>
      <c r="FSU286" s="1"/>
      <c r="FSV286" s="1"/>
      <c r="FSW286" s="1"/>
      <c r="FSX286" s="1"/>
      <c r="FSY286" s="1"/>
      <c r="FSZ286" s="1"/>
      <c r="FTA286" s="1"/>
      <c r="FTB286" s="1"/>
      <c r="FTC286" s="1"/>
      <c r="FTD286" s="1"/>
      <c r="FTE286" s="1"/>
      <c r="FTF286" s="1"/>
      <c r="FTG286" s="1"/>
      <c r="FTH286" s="1"/>
      <c r="FTI286" s="1"/>
      <c r="FTJ286" s="1"/>
      <c r="FTK286" s="1"/>
      <c r="FTL286" s="1"/>
      <c r="FTM286" s="1"/>
      <c r="FTN286" s="1"/>
      <c r="FTO286" s="1"/>
      <c r="FWP286" s="1"/>
      <c r="FWQ286" s="1"/>
      <c r="FWR286" s="1"/>
      <c r="FWS286" s="1"/>
      <c r="FWT286" s="1"/>
      <c r="FWU286" s="1"/>
      <c r="FWV286" s="1"/>
      <c r="FWW286" s="1"/>
      <c r="FWX286" s="1"/>
      <c r="FWY286" s="1"/>
      <c r="FWZ286" s="1"/>
      <c r="FXA286" s="1"/>
      <c r="FXB286" s="1"/>
      <c r="FXC286" s="1"/>
      <c r="FXD286" s="1"/>
      <c r="FXE286" s="1"/>
      <c r="FXF286" s="1"/>
      <c r="FXG286" s="1"/>
      <c r="FXH286" s="1"/>
      <c r="FXI286" s="1"/>
      <c r="FXJ286" s="1"/>
      <c r="FXK286" s="1"/>
      <c r="FXL286" s="1"/>
      <c r="FXM286" s="1"/>
      <c r="FXN286" s="1"/>
      <c r="FXO286" s="1"/>
      <c r="FXP286" s="1"/>
      <c r="FXQ286" s="1"/>
      <c r="FXR286" s="1"/>
      <c r="FXS286" s="1"/>
      <c r="FXT286" s="1"/>
      <c r="FXU286" s="1"/>
      <c r="FXV286" s="1"/>
      <c r="FXW286" s="1"/>
      <c r="FXX286" s="1"/>
      <c r="FXY286" s="1"/>
      <c r="FXZ286" s="1"/>
      <c r="FYA286" s="1"/>
      <c r="FYB286" s="1"/>
      <c r="FYC286" s="1"/>
      <c r="FYD286" s="1"/>
      <c r="FYE286" s="1"/>
      <c r="FYF286" s="1"/>
      <c r="FYG286" s="1"/>
      <c r="FYH286" s="1"/>
      <c r="GEI286" s="1"/>
      <c r="GEJ286" s="1"/>
      <c r="GEK286" s="1"/>
      <c r="GEL286" s="1"/>
      <c r="GEM286" s="1"/>
      <c r="GEN286" s="1"/>
      <c r="GEO286" s="1"/>
      <c r="GEP286" s="1"/>
      <c r="GEQ286" s="1"/>
      <c r="GER286" s="1"/>
      <c r="GES286" s="1"/>
      <c r="GET286" s="1"/>
      <c r="GEU286" s="1"/>
      <c r="GEV286" s="1"/>
      <c r="GEW286" s="1"/>
      <c r="GEX286" s="1"/>
      <c r="GEY286" s="1"/>
      <c r="GEZ286" s="1"/>
      <c r="GFA286" s="1"/>
      <c r="GFB286" s="1"/>
      <c r="GFC286" s="1"/>
      <c r="GFD286" s="1"/>
      <c r="GFE286" s="1"/>
      <c r="GFF286" s="1"/>
      <c r="GFG286" s="1"/>
      <c r="GFH286" s="1"/>
      <c r="GFI286" s="1"/>
      <c r="GFJ286" s="1"/>
      <c r="GFK286" s="1"/>
      <c r="GFL286" s="1"/>
      <c r="GFM286" s="1"/>
      <c r="GFN286" s="1"/>
      <c r="GFO286" s="1"/>
      <c r="GFP286" s="1"/>
      <c r="GFQ286" s="1"/>
      <c r="GFR286" s="1"/>
      <c r="GFS286" s="1"/>
      <c r="GFT286" s="1"/>
      <c r="GFU286" s="1"/>
      <c r="GFV286" s="1"/>
      <c r="GFW286" s="1"/>
      <c r="GFX286" s="1"/>
      <c r="GFY286" s="1"/>
      <c r="GFZ286" s="1"/>
      <c r="GGA286" s="1"/>
      <c r="GIQ286" s="1"/>
      <c r="GIR286" s="1"/>
      <c r="GIS286" s="1"/>
      <c r="GIT286" s="1"/>
      <c r="GIU286" s="1"/>
      <c r="GIV286" s="1"/>
      <c r="GIW286" s="1"/>
      <c r="GIX286" s="1"/>
      <c r="GIY286" s="1"/>
      <c r="GIZ286" s="1"/>
      <c r="GJA286" s="1"/>
      <c r="GJB286" s="1"/>
      <c r="GJC286" s="1"/>
      <c r="GJD286" s="1"/>
      <c r="GJE286" s="1"/>
      <c r="GJF286" s="1"/>
      <c r="GJG286" s="1"/>
      <c r="GJH286" s="1"/>
      <c r="GJI286" s="1"/>
      <c r="GJJ286" s="1"/>
      <c r="GJK286" s="1"/>
      <c r="GJL286" s="1"/>
      <c r="GJM286" s="1"/>
      <c r="GJN286" s="1"/>
      <c r="GJO286" s="1"/>
      <c r="GJP286" s="1"/>
      <c r="GJQ286" s="1"/>
      <c r="GJR286" s="1"/>
      <c r="GJS286" s="1"/>
      <c r="GJT286" s="1"/>
      <c r="GJU286" s="1"/>
      <c r="GJV286" s="1"/>
      <c r="GJW286" s="1"/>
      <c r="GJX286" s="1"/>
      <c r="GJY286" s="1"/>
      <c r="GJZ286" s="1"/>
      <c r="GKA286" s="1"/>
      <c r="GKB286" s="1"/>
      <c r="GKC286" s="1"/>
      <c r="GKD286" s="1"/>
      <c r="GKE286" s="1"/>
      <c r="GKF286" s="1"/>
      <c r="GKG286" s="1"/>
      <c r="GKH286" s="1"/>
      <c r="GKI286" s="1"/>
      <c r="GSB286" s="1"/>
      <c r="GSC286" s="1"/>
      <c r="GSD286" s="1"/>
      <c r="GSE286" s="1"/>
      <c r="GSF286" s="1"/>
      <c r="GSG286" s="1"/>
      <c r="GSH286" s="1"/>
      <c r="GSI286" s="1"/>
      <c r="GSJ286" s="1"/>
      <c r="GSK286" s="1"/>
      <c r="GSL286" s="1"/>
      <c r="GSM286" s="1"/>
      <c r="GSN286" s="1"/>
      <c r="GSO286" s="1"/>
      <c r="GSP286" s="1"/>
      <c r="GSQ286" s="1"/>
      <c r="GSR286" s="1"/>
      <c r="GSS286" s="1"/>
      <c r="GST286" s="1"/>
      <c r="GSU286" s="1"/>
      <c r="GSV286" s="1"/>
      <c r="GSW286" s="1"/>
      <c r="GSX286" s="1"/>
      <c r="GSY286" s="1"/>
      <c r="GSZ286" s="1"/>
      <c r="GTA286" s="1"/>
      <c r="GTB286" s="1"/>
      <c r="GTC286" s="1"/>
      <c r="GTD286" s="1"/>
      <c r="GTE286" s="1"/>
      <c r="GTF286" s="1"/>
      <c r="GTG286" s="1"/>
      <c r="GTH286" s="1"/>
      <c r="GTI286" s="1"/>
      <c r="GTJ286" s="1"/>
      <c r="GTK286" s="1"/>
      <c r="GTL286" s="1"/>
      <c r="GTM286" s="1"/>
      <c r="GTN286" s="1"/>
      <c r="GTO286" s="1"/>
      <c r="GTP286" s="1"/>
      <c r="GTQ286" s="1"/>
      <c r="GTR286" s="1"/>
      <c r="GTS286" s="1"/>
      <c r="GTT286" s="1"/>
      <c r="GVQ286" s="1"/>
      <c r="GVR286" s="1"/>
      <c r="GVS286" s="1"/>
      <c r="GVT286" s="1"/>
      <c r="GVU286" s="1"/>
      <c r="GVV286" s="1"/>
      <c r="GVW286" s="1"/>
      <c r="GVX286" s="1"/>
      <c r="GVY286" s="1"/>
      <c r="GVZ286" s="1"/>
      <c r="GWA286" s="1"/>
      <c r="GWB286" s="1"/>
      <c r="GWC286" s="1"/>
      <c r="GWD286" s="1"/>
      <c r="GWE286" s="1"/>
      <c r="GWF286" s="1"/>
      <c r="GWG286" s="1"/>
      <c r="GWH286" s="1"/>
      <c r="GWI286" s="1"/>
      <c r="GWJ286" s="1"/>
      <c r="GWK286" s="1"/>
      <c r="GWL286" s="1"/>
      <c r="GWM286" s="1"/>
      <c r="GWN286" s="1"/>
      <c r="GWO286" s="1"/>
      <c r="GWP286" s="1"/>
      <c r="GWQ286" s="1"/>
      <c r="GWR286" s="1"/>
      <c r="GWS286" s="1"/>
      <c r="GWT286" s="1"/>
      <c r="GWU286" s="1"/>
      <c r="GWV286" s="1"/>
      <c r="GWW286" s="1"/>
      <c r="GWX286" s="1"/>
      <c r="GWY286" s="1"/>
      <c r="GWZ286" s="1"/>
      <c r="GXA286" s="1"/>
      <c r="GXB286" s="1"/>
      <c r="GXC286" s="1"/>
      <c r="GXD286" s="1"/>
      <c r="GXE286" s="1"/>
      <c r="GXF286" s="1"/>
      <c r="GXG286" s="1"/>
      <c r="GXH286" s="1"/>
      <c r="GXI286" s="1"/>
      <c r="HAJ286" s="1"/>
      <c r="HAK286" s="1"/>
      <c r="HAL286" s="1"/>
      <c r="HAM286" s="1"/>
      <c r="HAN286" s="1"/>
      <c r="HAO286" s="1"/>
      <c r="HAP286" s="1"/>
      <c r="HAQ286" s="1"/>
      <c r="HAR286" s="1"/>
      <c r="HAS286" s="1"/>
      <c r="HAT286" s="1"/>
      <c r="HAU286" s="1"/>
      <c r="HAV286" s="1"/>
      <c r="HAW286" s="1"/>
      <c r="HAX286" s="1"/>
      <c r="HAY286" s="1"/>
      <c r="HAZ286" s="1"/>
      <c r="HBA286" s="1"/>
      <c r="HBB286" s="1"/>
      <c r="HBC286" s="1"/>
      <c r="HBD286" s="1"/>
      <c r="HBE286" s="1"/>
      <c r="HBF286" s="1"/>
      <c r="HBG286" s="1"/>
      <c r="HBH286" s="1"/>
      <c r="HBI286" s="1"/>
      <c r="HBJ286" s="1"/>
      <c r="HBK286" s="1"/>
      <c r="HBL286" s="1"/>
      <c r="HBM286" s="1"/>
      <c r="HBN286" s="1"/>
      <c r="HBO286" s="1"/>
      <c r="HBP286" s="1"/>
      <c r="HBQ286" s="1"/>
      <c r="HBR286" s="1"/>
      <c r="HBS286" s="1"/>
      <c r="HBT286" s="1"/>
      <c r="HBU286" s="1"/>
      <c r="HBV286" s="1"/>
      <c r="HBW286" s="1"/>
      <c r="HBX286" s="1"/>
      <c r="HBY286" s="1"/>
      <c r="HBZ286" s="1"/>
      <c r="HCA286" s="1"/>
      <c r="HCB286" s="1"/>
      <c r="HEA286" s="1"/>
      <c r="HEB286" s="1"/>
      <c r="HEC286" s="1"/>
      <c r="HED286" s="1"/>
      <c r="HEE286" s="1"/>
      <c r="HEF286" s="1"/>
      <c r="HEG286" s="1"/>
      <c r="HEH286" s="1"/>
      <c r="HEI286" s="1"/>
      <c r="HEJ286" s="1"/>
      <c r="HEK286" s="1"/>
      <c r="HEL286" s="1"/>
      <c r="HEM286" s="1"/>
      <c r="HEN286" s="1"/>
      <c r="HEO286" s="1"/>
      <c r="HEP286" s="1"/>
      <c r="HEQ286" s="1"/>
      <c r="HER286" s="1"/>
      <c r="HES286" s="1"/>
      <c r="HET286" s="1"/>
      <c r="HEU286" s="1"/>
      <c r="HEV286" s="1"/>
      <c r="HEW286" s="1"/>
      <c r="HEX286" s="1"/>
      <c r="HEY286" s="1"/>
      <c r="HEZ286" s="1"/>
      <c r="HFA286" s="1"/>
      <c r="HFB286" s="1"/>
      <c r="HFC286" s="1"/>
      <c r="HFD286" s="1"/>
      <c r="HFE286" s="1"/>
      <c r="HFF286" s="1"/>
      <c r="HFG286" s="1"/>
      <c r="HFH286" s="1"/>
      <c r="HFI286" s="1"/>
      <c r="HFJ286" s="1"/>
      <c r="HFK286" s="1"/>
      <c r="HFL286" s="1"/>
      <c r="HFM286" s="1"/>
      <c r="HFN286" s="1"/>
      <c r="HFO286" s="1"/>
      <c r="HFP286" s="1"/>
      <c r="HFQ286" s="1"/>
      <c r="HFR286" s="1"/>
      <c r="HFS286" s="1"/>
      <c r="HHR286" s="1"/>
      <c r="HHS286" s="1"/>
      <c r="HHT286" s="1"/>
      <c r="HHU286" s="1"/>
      <c r="HHV286" s="1"/>
      <c r="HHW286" s="1"/>
      <c r="HHX286" s="1"/>
      <c r="HHY286" s="1"/>
      <c r="HHZ286" s="1"/>
      <c r="HIA286" s="1"/>
      <c r="HIB286" s="1"/>
      <c r="HIC286" s="1"/>
      <c r="HID286" s="1"/>
      <c r="HIE286" s="1"/>
      <c r="HIF286" s="1"/>
      <c r="HIG286" s="1"/>
      <c r="HIH286" s="1"/>
      <c r="HII286" s="1"/>
      <c r="HIJ286" s="1"/>
      <c r="HIK286" s="1"/>
      <c r="HIL286" s="1"/>
      <c r="HIM286" s="1"/>
      <c r="HIN286" s="1"/>
      <c r="HIO286" s="1"/>
      <c r="HIP286" s="1"/>
      <c r="HIQ286" s="1"/>
      <c r="HIR286" s="1"/>
      <c r="HIS286" s="1"/>
      <c r="HIT286" s="1"/>
      <c r="HIU286" s="1"/>
      <c r="HIV286" s="1"/>
      <c r="HIW286" s="1"/>
      <c r="HIX286" s="1"/>
      <c r="HIY286" s="1"/>
      <c r="HIZ286" s="1"/>
      <c r="HJA286" s="1"/>
      <c r="HJB286" s="1"/>
      <c r="HJC286" s="1"/>
      <c r="HJD286" s="1"/>
      <c r="HJE286" s="1"/>
      <c r="HJF286" s="1"/>
      <c r="HJG286" s="1"/>
      <c r="HJH286" s="1"/>
      <c r="HJI286" s="1"/>
      <c r="HJJ286" s="1"/>
      <c r="HLI286" s="1"/>
      <c r="HLJ286" s="1"/>
      <c r="HLK286" s="1"/>
      <c r="HLL286" s="1"/>
      <c r="HLM286" s="1"/>
      <c r="HLN286" s="1"/>
      <c r="HLO286" s="1"/>
      <c r="HLP286" s="1"/>
      <c r="HLQ286" s="1"/>
      <c r="HLR286" s="1"/>
      <c r="HLS286" s="1"/>
      <c r="HLT286" s="1"/>
      <c r="HLU286" s="1"/>
      <c r="HLV286" s="1"/>
      <c r="HLW286" s="1"/>
      <c r="HLX286" s="1"/>
      <c r="HLY286" s="1"/>
      <c r="HLZ286" s="1"/>
      <c r="HMA286" s="1"/>
      <c r="HMB286" s="1"/>
      <c r="HMC286" s="1"/>
      <c r="HMD286" s="1"/>
      <c r="HME286" s="1"/>
      <c r="HMF286" s="1"/>
      <c r="HMG286" s="1"/>
      <c r="HMH286" s="1"/>
      <c r="HMI286" s="1"/>
      <c r="HMJ286" s="1"/>
      <c r="HMK286" s="1"/>
      <c r="HML286" s="1"/>
      <c r="HMM286" s="1"/>
      <c r="HMN286" s="1"/>
      <c r="HMO286" s="1"/>
      <c r="HMP286" s="1"/>
      <c r="HMQ286" s="1"/>
      <c r="HMR286" s="1"/>
      <c r="HMS286" s="1"/>
      <c r="HMT286" s="1"/>
      <c r="HMU286" s="1"/>
      <c r="HMV286" s="1"/>
      <c r="HMW286" s="1"/>
      <c r="HMX286" s="1"/>
      <c r="HMY286" s="1"/>
      <c r="HMZ286" s="1"/>
      <c r="HNA286" s="1"/>
      <c r="HOZ286" s="1"/>
      <c r="HPA286" s="1"/>
      <c r="HPB286" s="1"/>
      <c r="HPC286" s="1"/>
      <c r="HPD286" s="1"/>
      <c r="HPE286" s="1"/>
      <c r="HPF286" s="1"/>
      <c r="HPG286" s="1"/>
      <c r="HPH286" s="1"/>
      <c r="HPI286" s="1"/>
      <c r="HPJ286" s="1"/>
      <c r="HPK286" s="1"/>
      <c r="HPL286" s="1"/>
      <c r="HPM286" s="1"/>
      <c r="HPN286" s="1"/>
      <c r="HPO286" s="1"/>
      <c r="HPP286" s="1"/>
      <c r="HPQ286" s="1"/>
      <c r="HPR286" s="1"/>
      <c r="HPS286" s="1"/>
      <c r="HPT286" s="1"/>
      <c r="HPU286" s="1"/>
      <c r="HPV286" s="1"/>
      <c r="HPW286" s="1"/>
      <c r="HPX286" s="1"/>
      <c r="HPY286" s="1"/>
      <c r="HPZ286" s="1"/>
      <c r="HQA286" s="1"/>
      <c r="HQB286" s="1"/>
      <c r="HQC286" s="1"/>
      <c r="HQD286" s="1"/>
      <c r="HQE286" s="1"/>
      <c r="HQF286" s="1"/>
      <c r="HQG286" s="1"/>
      <c r="HQH286" s="1"/>
      <c r="HQI286" s="1"/>
      <c r="HQJ286" s="1"/>
      <c r="HQK286" s="1"/>
      <c r="HQL286" s="1"/>
      <c r="HQM286" s="1"/>
      <c r="HQN286" s="1"/>
      <c r="HQO286" s="1"/>
      <c r="HQP286" s="1"/>
      <c r="HQQ286" s="1"/>
      <c r="HQR286" s="1"/>
      <c r="HSQ286" s="1"/>
      <c r="HSR286" s="1"/>
      <c r="HSS286" s="1"/>
      <c r="HST286" s="1"/>
      <c r="HSU286" s="1"/>
      <c r="HSV286" s="1"/>
      <c r="HSW286" s="1"/>
      <c r="HSX286" s="1"/>
      <c r="HSY286" s="1"/>
      <c r="HSZ286" s="1"/>
      <c r="HTA286" s="1"/>
      <c r="HTB286" s="1"/>
      <c r="HTC286" s="1"/>
      <c r="HTD286" s="1"/>
      <c r="HTE286" s="1"/>
      <c r="HTF286" s="1"/>
      <c r="HTG286" s="1"/>
      <c r="HTH286" s="1"/>
      <c r="HTI286" s="1"/>
      <c r="HTJ286" s="1"/>
      <c r="HTK286" s="1"/>
      <c r="HTL286" s="1"/>
      <c r="HTM286" s="1"/>
      <c r="HTN286" s="1"/>
      <c r="HTO286" s="1"/>
      <c r="HTP286" s="1"/>
      <c r="HTQ286" s="1"/>
      <c r="HTR286" s="1"/>
      <c r="HTS286" s="1"/>
      <c r="HTT286" s="1"/>
      <c r="HTU286" s="1"/>
      <c r="HTV286" s="1"/>
      <c r="HTW286" s="1"/>
      <c r="HTX286" s="1"/>
      <c r="HTY286" s="1"/>
      <c r="HTZ286" s="1"/>
      <c r="HUA286" s="1"/>
      <c r="HUB286" s="1"/>
      <c r="HUC286" s="1"/>
      <c r="HUD286" s="1"/>
      <c r="HUE286" s="1"/>
      <c r="HUF286" s="1"/>
      <c r="HUG286" s="1"/>
      <c r="HUH286" s="1"/>
      <c r="HUI286" s="1"/>
      <c r="HWH286" s="1"/>
      <c r="HWI286" s="1"/>
      <c r="HWJ286" s="1"/>
      <c r="HWK286" s="1"/>
      <c r="HWL286" s="1"/>
      <c r="HWM286" s="1"/>
      <c r="HWN286" s="1"/>
      <c r="HWO286" s="1"/>
      <c r="HWP286" s="1"/>
      <c r="HWQ286" s="1"/>
      <c r="HWR286" s="1"/>
      <c r="HWS286" s="1"/>
      <c r="HWT286" s="1"/>
      <c r="HWU286" s="1"/>
      <c r="HWV286" s="1"/>
      <c r="HWW286" s="1"/>
      <c r="HWX286" s="1"/>
      <c r="HWY286" s="1"/>
      <c r="HWZ286" s="1"/>
      <c r="HXA286" s="1"/>
      <c r="HXB286" s="1"/>
      <c r="HXC286" s="1"/>
      <c r="HXD286" s="1"/>
      <c r="HXE286" s="1"/>
      <c r="HXF286" s="1"/>
      <c r="HXG286" s="1"/>
      <c r="HXH286" s="1"/>
      <c r="HXI286" s="1"/>
      <c r="HXJ286" s="1"/>
      <c r="HXK286" s="1"/>
      <c r="HXL286" s="1"/>
      <c r="HXM286" s="1"/>
      <c r="HXN286" s="1"/>
      <c r="HXO286" s="1"/>
      <c r="HXP286" s="1"/>
      <c r="HXQ286" s="1"/>
      <c r="HXR286" s="1"/>
      <c r="HXS286" s="1"/>
      <c r="HXT286" s="1"/>
      <c r="HXU286" s="1"/>
      <c r="HXV286" s="1"/>
      <c r="HXW286" s="1"/>
      <c r="HXX286" s="1"/>
      <c r="HXY286" s="1"/>
      <c r="HXZ286" s="1"/>
      <c r="HZY286" s="1"/>
      <c r="HZZ286" s="1"/>
      <c r="IAA286" s="1"/>
      <c r="IAB286" s="1"/>
      <c r="IAC286" s="1"/>
      <c r="IAD286" s="1"/>
      <c r="IAE286" s="1"/>
      <c r="IAF286" s="1"/>
      <c r="IAG286" s="1"/>
      <c r="IAH286" s="1"/>
      <c r="IAI286" s="1"/>
      <c r="IAJ286" s="1"/>
      <c r="IAK286" s="1"/>
      <c r="IAL286" s="1"/>
      <c r="IAM286" s="1"/>
      <c r="IAN286" s="1"/>
      <c r="IAO286" s="1"/>
      <c r="IAP286" s="1"/>
      <c r="IAQ286" s="1"/>
      <c r="IAR286" s="1"/>
      <c r="IAS286" s="1"/>
      <c r="IAT286" s="1"/>
      <c r="IAU286" s="1"/>
      <c r="IAV286" s="1"/>
      <c r="IAW286" s="1"/>
      <c r="IAX286" s="1"/>
      <c r="IAY286" s="1"/>
      <c r="IAZ286" s="1"/>
      <c r="IBA286" s="1"/>
      <c r="IBB286" s="1"/>
      <c r="IBC286" s="1"/>
      <c r="IBD286" s="1"/>
      <c r="IBE286" s="1"/>
      <c r="IBF286" s="1"/>
      <c r="IBG286" s="1"/>
      <c r="IBH286" s="1"/>
      <c r="IBI286" s="1"/>
      <c r="IBJ286" s="1"/>
      <c r="IBK286" s="1"/>
      <c r="IBL286" s="1"/>
      <c r="IBM286" s="1"/>
      <c r="IBN286" s="1"/>
      <c r="IBO286" s="1"/>
      <c r="IBP286" s="1"/>
      <c r="IBQ286" s="1"/>
      <c r="IDP286" s="1"/>
      <c r="IDQ286" s="1"/>
      <c r="IDR286" s="1"/>
      <c r="IDS286" s="1"/>
      <c r="IDT286" s="1"/>
      <c r="IDU286" s="1"/>
      <c r="IDV286" s="1"/>
      <c r="IDW286" s="1"/>
      <c r="IDX286" s="1"/>
      <c r="IDY286" s="1"/>
      <c r="IDZ286" s="1"/>
      <c r="IEA286" s="1"/>
      <c r="IEB286" s="1"/>
      <c r="IEC286" s="1"/>
      <c r="IED286" s="1"/>
      <c r="IEE286" s="1"/>
      <c r="IEF286" s="1"/>
      <c r="IEG286" s="1"/>
      <c r="IEH286" s="1"/>
      <c r="IEI286" s="1"/>
      <c r="IEJ286" s="1"/>
      <c r="IEK286" s="1"/>
      <c r="IEL286" s="1"/>
      <c r="IEM286" s="1"/>
      <c r="IEN286" s="1"/>
      <c r="IEO286" s="1"/>
      <c r="IEP286" s="1"/>
      <c r="IEQ286" s="1"/>
      <c r="IER286" s="1"/>
      <c r="IES286" s="1"/>
      <c r="IET286" s="1"/>
      <c r="IEU286" s="1"/>
      <c r="IEV286" s="1"/>
      <c r="IEW286" s="1"/>
      <c r="IEX286" s="1"/>
      <c r="IEY286" s="1"/>
      <c r="IEZ286" s="1"/>
      <c r="IFA286" s="1"/>
      <c r="IFB286" s="1"/>
      <c r="IFC286" s="1"/>
      <c r="IFD286" s="1"/>
      <c r="IFE286" s="1"/>
      <c r="IFF286" s="1"/>
      <c r="IFG286" s="1"/>
      <c r="IFH286" s="1"/>
      <c r="IHG286" s="1"/>
      <c r="IHH286" s="1"/>
      <c r="IHI286" s="1"/>
      <c r="IHJ286" s="1"/>
      <c r="IHK286" s="1"/>
      <c r="IHL286" s="1"/>
      <c r="IHM286" s="1"/>
      <c r="IHN286" s="1"/>
      <c r="IHO286" s="1"/>
      <c r="IHP286" s="1"/>
      <c r="IHQ286" s="1"/>
      <c r="IHR286" s="1"/>
      <c r="IHS286" s="1"/>
      <c r="IHT286" s="1"/>
      <c r="IHU286" s="1"/>
      <c r="IHV286" s="1"/>
      <c r="IHW286" s="1"/>
      <c r="IHX286" s="1"/>
      <c r="IHY286" s="1"/>
      <c r="IHZ286" s="1"/>
      <c r="IIA286" s="1"/>
      <c r="IIB286" s="1"/>
      <c r="IIC286" s="1"/>
      <c r="IID286" s="1"/>
      <c r="IIE286" s="1"/>
      <c r="IIF286" s="1"/>
      <c r="IIG286" s="1"/>
      <c r="IIH286" s="1"/>
      <c r="III286" s="1"/>
      <c r="IIJ286" s="1"/>
      <c r="IIK286" s="1"/>
      <c r="IIL286" s="1"/>
      <c r="IIM286" s="1"/>
      <c r="IIN286" s="1"/>
      <c r="IIO286" s="1"/>
      <c r="IIP286" s="1"/>
      <c r="IIQ286" s="1"/>
      <c r="IIR286" s="1"/>
      <c r="IIS286" s="1"/>
      <c r="IIT286" s="1"/>
      <c r="IIU286" s="1"/>
      <c r="IIV286" s="1"/>
      <c r="IIW286" s="1"/>
      <c r="IIX286" s="1"/>
      <c r="IIY286" s="1"/>
      <c r="IKX286" s="1"/>
      <c r="IKY286" s="1"/>
      <c r="IKZ286" s="1"/>
      <c r="ILA286" s="1"/>
      <c r="ILB286" s="1"/>
      <c r="ILC286" s="1"/>
      <c r="ILD286" s="1"/>
      <c r="ILE286" s="1"/>
      <c r="ILF286" s="1"/>
      <c r="ILG286" s="1"/>
      <c r="ILH286" s="1"/>
      <c r="ILI286" s="1"/>
      <c r="ILJ286" s="1"/>
      <c r="ILK286" s="1"/>
      <c r="ILL286" s="1"/>
      <c r="ILM286" s="1"/>
      <c r="ILN286" s="1"/>
      <c r="ILO286" s="1"/>
      <c r="ILP286" s="1"/>
      <c r="ILQ286" s="1"/>
      <c r="ILR286" s="1"/>
      <c r="ILS286" s="1"/>
      <c r="ILT286" s="1"/>
      <c r="ILU286" s="1"/>
      <c r="ILV286" s="1"/>
      <c r="ILW286" s="1"/>
      <c r="ILX286" s="1"/>
      <c r="ILY286" s="1"/>
      <c r="ILZ286" s="1"/>
      <c r="IMA286" s="1"/>
      <c r="IMB286" s="1"/>
      <c r="IMC286" s="1"/>
      <c r="IMD286" s="1"/>
      <c r="IME286" s="1"/>
      <c r="IMF286" s="1"/>
      <c r="IMG286" s="1"/>
      <c r="IMH286" s="1"/>
      <c r="IMI286" s="1"/>
      <c r="IMJ286" s="1"/>
      <c r="IMK286" s="1"/>
      <c r="IML286" s="1"/>
      <c r="IMM286" s="1"/>
      <c r="IMN286" s="1"/>
      <c r="IMO286" s="1"/>
      <c r="IMP286" s="1"/>
    </row>
    <row r="287" spans="2454:3071 3228:3940 4097:5027 5228:6438" x14ac:dyDescent="0.25">
      <c r="DDC287" s="1"/>
      <c r="DDD287" s="1"/>
      <c r="DDE287" s="1"/>
      <c r="DDF287" s="1"/>
      <c r="DDG287" s="1"/>
      <c r="DDH287" s="1"/>
      <c r="DDI287" s="1"/>
      <c r="DDJ287" s="1"/>
      <c r="DDK287" s="1"/>
      <c r="DDL287" s="1"/>
      <c r="DDM287" s="1"/>
      <c r="DDN287" s="1"/>
      <c r="DDO287" s="1"/>
      <c r="DDP287" s="1"/>
      <c r="DDQ287" s="1"/>
      <c r="DDR287" s="1"/>
      <c r="DDS287" s="1"/>
      <c r="DDT287" s="1"/>
      <c r="DDU287" s="1"/>
      <c r="DDV287" s="1"/>
      <c r="DDW287" s="1"/>
      <c r="DDX287" s="1"/>
      <c r="DDY287" s="1"/>
      <c r="DDZ287" s="1"/>
      <c r="DEA287" s="1"/>
      <c r="DEB287" s="1"/>
      <c r="DEC287" s="1"/>
      <c r="DED287" s="1"/>
      <c r="DEE287" s="1"/>
      <c r="DEF287" s="1"/>
      <c r="DEG287" s="1"/>
      <c r="DEH287" s="1"/>
      <c r="DEI287" s="1"/>
      <c r="DEJ287" s="1"/>
      <c r="DEK287" s="1"/>
      <c r="DEL287" s="1"/>
      <c r="DEM287" s="1"/>
      <c r="DEN287" s="1"/>
      <c r="DEO287" s="1"/>
      <c r="DEP287" s="1"/>
      <c r="DEQ287" s="1"/>
      <c r="DER287" s="1"/>
      <c r="DES287" s="1"/>
      <c r="DET287" s="1"/>
      <c r="DEU287" s="1"/>
      <c r="EGW287" s="1"/>
      <c r="EGX287" s="1"/>
      <c r="EGY287" s="1"/>
      <c r="EGZ287" s="1"/>
      <c r="EHA287" s="1"/>
      <c r="EHB287" s="1"/>
      <c r="EHC287" s="1"/>
      <c r="EHD287" s="1"/>
      <c r="EHE287" s="1"/>
      <c r="EHF287" s="1"/>
      <c r="EHG287" s="1"/>
      <c r="EHH287" s="1"/>
      <c r="EHI287" s="1"/>
      <c r="EHJ287" s="1"/>
      <c r="EHK287" s="1"/>
      <c r="EHL287" s="1"/>
      <c r="EHM287" s="1"/>
      <c r="EHN287" s="1"/>
      <c r="EHO287" s="1"/>
      <c r="EHP287" s="1"/>
      <c r="EHQ287" s="1"/>
      <c r="EHR287" s="1"/>
      <c r="EHS287" s="1"/>
      <c r="EHT287" s="1"/>
      <c r="EHU287" s="1"/>
      <c r="EHV287" s="1"/>
      <c r="EHW287" s="1"/>
      <c r="EHX287" s="1"/>
      <c r="EHY287" s="1"/>
      <c r="EHZ287" s="1"/>
      <c r="EIA287" s="1"/>
      <c r="EIB287" s="1"/>
      <c r="EIC287" s="1"/>
      <c r="EID287" s="1"/>
      <c r="EIE287" s="1"/>
      <c r="EIF287" s="1"/>
      <c r="EIG287" s="1"/>
      <c r="EIH287" s="1"/>
      <c r="EII287" s="1"/>
      <c r="EIJ287" s="1"/>
      <c r="EIK287" s="1"/>
      <c r="EIL287" s="1"/>
      <c r="EIM287" s="1"/>
      <c r="EIN287" s="1"/>
      <c r="EIO287" s="1"/>
      <c r="FOH287" s="1"/>
      <c r="FOI287" s="1"/>
      <c r="FOJ287" s="1"/>
      <c r="FOK287" s="1"/>
      <c r="FOL287" s="1"/>
      <c r="FOM287" s="1"/>
      <c r="FON287" s="1"/>
      <c r="FOO287" s="1"/>
      <c r="FOP287" s="1"/>
      <c r="FOQ287" s="1"/>
      <c r="FOR287" s="1"/>
      <c r="FOS287" s="1"/>
      <c r="FOT287" s="1"/>
      <c r="FOU287" s="1"/>
      <c r="FOV287" s="1"/>
      <c r="FOW287" s="1"/>
      <c r="FOX287" s="1"/>
      <c r="FOY287" s="1"/>
      <c r="FOZ287" s="1"/>
      <c r="FPA287" s="1"/>
      <c r="FPB287" s="1"/>
      <c r="FPC287" s="1"/>
      <c r="FPD287" s="1"/>
      <c r="FPE287" s="1"/>
      <c r="FPF287" s="1"/>
      <c r="FPG287" s="1"/>
      <c r="FPH287" s="1"/>
      <c r="FPI287" s="1"/>
      <c r="FPJ287" s="1"/>
      <c r="FPK287" s="1"/>
      <c r="FPL287" s="1"/>
      <c r="FPM287" s="1"/>
      <c r="FPN287" s="1"/>
      <c r="FPO287" s="1"/>
      <c r="FPP287" s="1"/>
      <c r="FPQ287" s="1"/>
      <c r="FPR287" s="1"/>
      <c r="FPS287" s="1"/>
      <c r="FPT287" s="1"/>
      <c r="FPU287" s="1"/>
      <c r="FPV287" s="1"/>
      <c r="FPW287" s="1"/>
      <c r="FPX287" s="1"/>
      <c r="FPY287" s="1"/>
      <c r="FPZ287" s="1"/>
      <c r="GSB287" s="1"/>
      <c r="GSC287" s="1"/>
      <c r="GSD287" s="1"/>
      <c r="GSE287" s="1"/>
      <c r="GSF287" s="1"/>
      <c r="GSG287" s="1"/>
      <c r="GSH287" s="1"/>
      <c r="GSI287" s="1"/>
      <c r="GSJ287" s="1"/>
      <c r="GSK287" s="1"/>
      <c r="GSL287" s="1"/>
      <c r="GSM287" s="1"/>
      <c r="GSN287" s="1"/>
      <c r="GSO287" s="1"/>
      <c r="GSP287" s="1"/>
      <c r="GSQ287" s="1"/>
      <c r="GSR287" s="1"/>
      <c r="GSS287" s="1"/>
      <c r="GST287" s="1"/>
      <c r="GSU287" s="1"/>
      <c r="GSV287" s="1"/>
      <c r="GSW287" s="1"/>
      <c r="GSX287" s="1"/>
      <c r="GSY287" s="1"/>
      <c r="GSZ287" s="1"/>
      <c r="GTA287" s="1"/>
      <c r="GTB287" s="1"/>
      <c r="GTC287" s="1"/>
      <c r="GTD287" s="1"/>
      <c r="GTE287" s="1"/>
      <c r="GTF287" s="1"/>
      <c r="GTG287" s="1"/>
      <c r="GTH287" s="1"/>
      <c r="GTI287" s="1"/>
      <c r="GTJ287" s="1"/>
      <c r="GTK287" s="1"/>
      <c r="GTL287" s="1"/>
      <c r="GTM287" s="1"/>
      <c r="GTN287" s="1"/>
      <c r="GTO287" s="1"/>
      <c r="GTP287" s="1"/>
      <c r="GTQ287" s="1"/>
      <c r="GTR287" s="1"/>
      <c r="GTS287" s="1"/>
      <c r="GTT287" s="1"/>
    </row>
    <row r="292" spans="2454:3943 4097:5030 5228:6441" x14ac:dyDescent="0.25">
      <c r="CPJ292" s="1"/>
      <c r="CPK292" s="1"/>
      <c r="CPL292" s="1"/>
      <c r="CPM292" s="1"/>
      <c r="CPN292" s="1"/>
      <c r="CPO292" s="1"/>
      <c r="CPP292" s="1"/>
      <c r="CPQ292" s="1"/>
      <c r="CPR292" s="1"/>
      <c r="CPS292" s="1"/>
      <c r="CPT292" s="1"/>
      <c r="CPU292" s="1"/>
      <c r="CPV292" s="1"/>
      <c r="CPW292" s="1"/>
      <c r="CPX292" s="1"/>
      <c r="CPY292" s="1"/>
      <c r="CPZ292" s="1"/>
      <c r="CQA292" s="1"/>
      <c r="CQB292" s="1"/>
      <c r="CQC292" s="1"/>
      <c r="CQD292" s="1"/>
      <c r="CQE292" s="1"/>
      <c r="CQF292" s="1"/>
      <c r="CQG292" s="1"/>
      <c r="CQH292" s="1"/>
      <c r="CQI292" s="1"/>
      <c r="CQJ292" s="1"/>
      <c r="CQK292" s="1"/>
      <c r="CQL292" s="1"/>
      <c r="CQM292" s="1"/>
      <c r="CQN292" s="1"/>
      <c r="CQO292" s="1"/>
      <c r="CQP292" s="1"/>
      <c r="CQQ292" s="1"/>
      <c r="CQR292" s="1"/>
      <c r="CQS292" s="1"/>
      <c r="CQT292" s="1"/>
      <c r="CQU292" s="1"/>
      <c r="CQV292" s="1"/>
      <c r="CQW292" s="1"/>
      <c r="CQX292" s="1"/>
      <c r="CQY292" s="1"/>
      <c r="CQZ292" s="1"/>
      <c r="CRA292" s="1"/>
      <c r="CRB292" s="1"/>
      <c r="CRC292" s="1"/>
      <c r="CTR292" s="1"/>
      <c r="CTS292" s="1"/>
      <c r="CTT292" s="1"/>
      <c r="CTU292" s="1"/>
      <c r="CTV292" s="1"/>
      <c r="CTW292" s="1"/>
      <c r="CTX292" s="1"/>
      <c r="CTY292" s="1"/>
      <c r="CTZ292" s="1"/>
      <c r="CUA292" s="1"/>
      <c r="CUB292" s="1"/>
      <c r="CUC292" s="1"/>
      <c r="CUD292" s="1"/>
      <c r="CUE292" s="1"/>
      <c r="CUF292" s="1"/>
      <c r="CUG292" s="1"/>
      <c r="CUH292" s="1"/>
      <c r="CUI292" s="1"/>
      <c r="CUJ292" s="1"/>
      <c r="CUK292" s="1"/>
      <c r="CUL292" s="1"/>
      <c r="CUM292" s="1"/>
      <c r="CUN292" s="1"/>
      <c r="CUO292" s="1"/>
      <c r="CUP292" s="1"/>
      <c r="CUQ292" s="1"/>
      <c r="CUR292" s="1"/>
      <c r="CUS292" s="1"/>
      <c r="CUT292" s="1"/>
      <c r="CUU292" s="1"/>
      <c r="CUV292" s="1"/>
      <c r="CUW292" s="1"/>
      <c r="CUX292" s="1"/>
      <c r="CUY292" s="1"/>
      <c r="CUZ292" s="1"/>
      <c r="CVA292" s="1"/>
      <c r="CVB292" s="1"/>
      <c r="CVC292" s="1"/>
      <c r="CVD292" s="1"/>
      <c r="CVE292" s="1"/>
      <c r="CVF292" s="1"/>
      <c r="CVG292" s="1"/>
      <c r="CVH292" s="1"/>
      <c r="CVI292" s="1"/>
      <c r="CVJ292" s="1"/>
      <c r="CVK292" s="1"/>
      <c r="DDC292" s="1"/>
      <c r="DDD292" s="1"/>
      <c r="DDE292" s="1"/>
      <c r="DDF292" s="1"/>
      <c r="DDG292" s="1"/>
      <c r="DDH292" s="1"/>
      <c r="DDI292" s="1"/>
      <c r="DDJ292" s="1"/>
      <c r="DDK292" s="1"/>
      <c r="DDL292" s="1"/>
      <c r="DDM292" s="1"/>
      <c r="DDN292" s="1"/>
      <c r="DDO292" s="1"/>
      <c r="DDP292" s="1"/>
      <c r="DDQ292" s="1"/>
      <c r="DDR292" s="1"/>
      <c r="DDS292" s="1"/>
      <c r="DDT292" s="1"/>
      <c r="DDU292" s="1"/>
      <c r="DDV292" s="1"/>
      <c r="DDW292" s="1"/>
      <c r="DDX292" s="1"/>
      <c r="DDY292" s="1"/>
      <c r="DDZ292" s="1"/>
      <c r="DEA292" s="1"/>
      <c r="DEB292" s="1"/>
      <c r="DEC292" s="1"/>
      <c r="DED292" s="1"/>
      <c r="DEE292" s="1"/>
      <c r="DEF292" s="1"/>
      <c r="DEG292" s="1"/>
      <c r="DEH292" s="1"/>
      <c r="DEI292" s="1"/>
      <c r="DEJ292" s="1"/>
      <c r="DEK292" s="1"/>
      <c r="DEL292" s="1"/>
      <c r="DEM292" s="1"/>
      <c r="DEN292" s="1"/>
      <c r="DEO292" s="1"/>
      <c r="DEP292" s="1"/>
      <c r="DEQ292" s="1"/>
      <c r="DER292" s="1"/>
      <c r="DES292" s="1"/>
      <c r="DET292" s="1"/>
      <c r="DEU292" s="1"/>
      <c r="DEV292" s="1"/>
      <c r="DGR292" s="1"/>
      <c r="DGS292" s="1"/>
      <c r="DGT292" s="1"/>
      <c r="DGU292" s="1"/>
      <c r="DGV292" s="1"/>
      <c r="DGW292" s="1"/>
      <c r="DGX292" s="1"/>
      <c r="DGY292" s="1"/>
      <c r="DGZ292" s="1"/>
      <c r="DHA292" s="1"/>
      <c r="DHB292" s="1"/>
      <c r="DHC292" s="1"/>
      <c r="DHD292" s="1"/>
      <c r="DHE292" s="1"/>
      <c r="DHF292" s="1"/>
      <c r="DHG292" s="1"/>
      <c r="DHH292" s="1"/>
      <c r="DHI292" s="1"/>
      <c r="DHJ292" s="1"/>
      <c r="DHK292" s="1"/>
      <c r="DHL292" s="1"/>
      <c r="DHM292" s="1"/>
      <c r="DHN292" s="1"/>
      <c r="DHO292" s="1"/>
      <c r="DHP292" s="1"/>
      <c r="DHQ292" s="1"/>
      <c r="DHR292" s="1"/>
      <c r="DHS292" s="1"/>
      <c r="DHT292" s="1"/>
      <c r="DHU292" s="1"/>
      <c r="DHV292" s="1"/>
      <c r="DHW292" s="1"/>
      <c r="DHX292" s="1"/>
      <c r="DHY292" s="1"/>
      <c r="DHZ292" s="1"/>
      <c r="DIA292" s="1"/>
      <c r="DIB292" s="1"/>
      <c r="DIC292" s="1"/>
      <c r="DID292" s="1"/>
      <c r="DIE292" s="1"/>
      <c r="DIF292" s="1"/>
      <c r="DIG292" s="1"/>
      <c r="DIH292" s="1"/>
      <c r="DII292" s="1"/>
      <c r="DIJ292" s="1"/>
      <c r="DIK292" s="1"/>
      <c r="DLK292" s="1"/>
      <c r="DLL292" s="1"/>
      <c r="DLM292" s="1"/>
      <c r="DLN292" s="1"/>
      <c r="DLO292" s="1"/>
      <c r="DLP292" s="1"/>
      <c r="DLQ292" s="1"/>
      <c r="DLR292" s="1"/>
      <c r="DLS292" s="1"/>
      <c r="DLT292" s="1"/>
      <c r="DLU292" s="1"/>
      <c r="DLV292" s="1"/>
      <c r="DLW292" s="1"/>
      <c r="DLX292" s="1"/>
      <c r="DLY292" s="1"/>
      <c r="DLZ292" s="1"/>
      <c r="DMA292" s="1"/>
      <c r="DMB292" s="1"/>
      <c r="DMC292" s="1"/>
      <c r="DMD292" s="1"/>
      <c r="DME292" s="1"/>
      <c r="DMF292" s="1"/>
      <c r="DMG292" s="1"/>
      <c r="DMH292" s="1"/>
      <c r="DMI292" s="1"/>
      <c r="DMJ292" s="1"/>
      <c r="DMK292" s="1"/>
      <c r="DML292" s="1"/>
      <c r="DMM292" s="1"/>
      <c r="DMN292" s="1"/>
      <c r="DMO292" s="1"/>
      <c r="DMP292" s="1"/>
      <c r="DMQ292" s="1"/>
      <c r="DMR292" s="1"/>
      <c r="DMS292" s="1"/>
      <c r="DMT292" s="1"/>
      <c r="DMU292" s="1"/>
      <c r="DMV292" s="1"/>
      <c r="DMW292" s="1"/>
      <c r="DMX292" s="1"/>
      <c r="DMY292" s="1"/>
      <c r="DMZ292" s="1"/>
      <c r="DNA292" s="1"/>
      <c r="DNB292" s="1"/>
      <c r="DNC292" s="1"/>
      <c r="DND292" s="1"/>
      <c r="DTD292" s="1"/>
      <c r="DTE292" s="1"/>
      <c r="DTF292" s="1"/>
      <c r="DTG292" s="1"/>
      <c r="DTH292" s="1"/>
      <c r="DTI292" s="1"/>
      <c r="DTJ292" s="1"/>
      <c r="DTK292" s="1"/>
      <c r="DTL292" s="1"/>
      <c r="DTM292" s="1"/>
      <c r="DTN292" s="1"/>
      <c r="DTO292" s="1"/>
      <c r="DTP292" s="1"/>
      <c r="DTQ292" s="1"/>
      <c r="DTR292" s="1"/>
      <c r="DTS292" s="1"/>
      <c r="DTT292" s="1"/>
      <c r="DTU292" s="1"/>
      <c r="DTV292" s="1"/>
      <c r="DTW292" s="1"/>
      <c r="DTX292" s="1"/>
      <c r="DTY292" s="1"/>
      <c r="DTZ292" s="1"/>
      <c r="DUA292" s="1"/>
      <c r="DUB292" s="1"/>
      <c r="DUC292" s="1"/>
      <c r="DUD292" s="1"/>
      <c r="DUE292" s="1"/>
      <c r="DUF292" s="1"/>
      <c r="DUG292" s="1"/>
      <c r="DUH292" s="1"/>
      <c r="DUI292" s="1"/>
      <c r="DUJ292" s="1"/>
      <c r="DUK292" s="1"/>
      <c r="DUL292" s="1"/>
      <c r="DUM292" s="1"/>
      <c r="DUN292" s="1"/>
      <c r="DUO292" s="1"/>
      <c r="DUP292" s="1"/>
      <c r="DUQ292" s="1"/>
      <c r="DUR292" s="1"/>
      <c r="DUS292" s="1"/>
      <c r="DUT292" s="1"/>
      <c r="DUU292" s="1"/>
      <c r="DUV292" s="1"/>
      <c r="DUW292" s="1"/>
      <c r="DXL292" s="1"/>
      <c r="DXM292" s="1"/>
      <c r="DXN292" s="1"/>
      <c r="DXO292" s="1"/>
      <c r="DXP292" s="1"/>
      <c r="DXQ292" s="1"/>
      <c r="DXR292" s="1"/>
      <c r="DXS292" s="1"/>
      <c r="DXT292" s="1"/>
      <c r="DXU292" s="1"/>
      <c r="DXV292" s="1"/>
      <c r="DXW292" s="1"/>
      <c r="DXX292" s="1"/>
      <c r="DXY292" s="1"/>
      <c r="DXZ292" s="1"/>
      <c r="DYA292" s="1"/>
      <c r="DYB292" s="1"/>
      <c r="DYC292" s="1"/>
      <c r="DYD292" s="1"/>
      <c r="DYE292" s="1"/>
      <c r="DYF292" s="1"/>
      <c r="DYG292" s="1"/>
      <c r="DYH292" s="1"/>
      <c r="DYI292" s="1"/>
      <c r="DYJ292" s="1"/>
      <c r="DYK292" s="1"/>
      <c r="DYL292" s="1"/>
      <c r="DYM292" s="1"/>
      <c r="DYN292" s="1"/>
      <c r="DYO292" s="1"/>
      <c r="DYP292" s="1"/>
      <c r="DYQ292" s="1"/>
      <c r="DYR292" s="1"/>
      <c r="DYS292" s="1"/>
      <c r="DYT292" s="1"/>
      <c r="DYU292" s="1"/>
      <c r="DYV292" s="1"/>
      <c r="DYW292" s="1"/>
      <c r="DYX292" s="1"/>
      <c r="DYY292" s="1"/>
      <c r="DYZ292" s="1"/>
      <c r="DZA292" s="1"/>
      <c r="DZB292" s="1"/>
      <c r="DZC292" s="1"/>
      <c r="DZD292" s="1"/>
      <c r="DZE292" s="1"/>
      <c r="EGW292" s="1"/>
      <c r="EGX292" s="1"/>
      <c r="EGY292" s="1"/>
      <c r="EGZ292" s="1"/>
      <c r="EHA292" s="1"/>
      <c r="EHB292" s="1"/>
      <c r="EHC292" s="1"/>
      <c r="EHD292" s="1"/>
      <c r="EHE292" s="1"/>
      <c r="EHF292" s="1"/>
      <c r="EHG292" s="1"/>
      <c r="EHH292" s="1"/>
      <c r="EHI292" s="1"/>
      <c r="EHJ292" s="1"/>
      <c r="EHK292" s="1"/>
      <c r="EHL292" s="1"/>
      <c r="EHM292" s="1"/>
      <c r="EHN292" s="1"/>
      <c r="EHO292" s="1"/>
      <c r="EHP292" s="1"/>
      <c r="EHQ292" s="1"/>
      <c r="EHR292" s="1"/>
      <c r="EHS292" s="1"/>
      <c r="EHT292" s="1"/>
      <c r="EHU292" s="1"/>
      <c r="EHV292" s="1"/>
      <c r="EHW292" s="1"/>
      <c r="EHX292" s="1"/>
      <c r="EHY292" s="1"/>
      <c r="EHZ292" s="1"/>
      <c r="EIA292" s="1"/>
      <c r="EIB292" s="1"/>
      <c r="EIC292" s="1"/>
      <c r="EID292" s="1"/>
      <c r="EIE292" s="1"/>
      <c r="EIF292" s="1"/>
      <c r="EIG292" s="1"/>
      <c r="EIH292" s="1"/>
      <c r="EII292" s="1"/>
      <c r="EIJ292" s="1"/>
      <c r="EIK292" s="1"/>
      <c r="EIL292" s="1"/>
      <c r="EIM292" s="1"/>
      <c r="EIN292" s="1"/>
      <c r="EIO292" s="1"/>
      <c r="EIP292" s="1"/>
      <c r="EKL292" s="1"/>
      <c r="EKM292" s="1"/>
      <c r="EKN292" s="1"/>
      <c r="EKO292" s="1"/>
      <c r="EKP292" s="1"/>
      <c r="EKQ292" s="1"/>
      <c r="EKR292" s="1"/>
      <c r="EKS292" s="1"/>
      <c r="EKT292" s="1"/>
      <c r="EKU292" s="1"/>
      <c r="EKV292" s="1"/>
      <c r="EKW292" s="1"/>
      <c r="EKX292" s="1"/>
      <c r="EKY292" s="1"/>
      <c r="EKZ292" s="1"/>
      <c r="ELA292" s="1"/>
      <c r="ELB292" s="1"/>
      <c r="ELC292" s="1"/>
      <c r="ELD292" s="1"/>
      <c r="ELE292" s="1"/>
      <c r="ELF292" s="1"/>
      <c r="ELG292" s="1"/>
      <c r="ELH292" s="1"/>
      <c r="ELI292" s="1"/>
      <c r="ELJ292" s="1"/>
      <c r="ELK292" s="1"/>
      <c r="ELL292" s="1"/>
      <c r="ELM292" s="1"/>
      <c r="ELN292" s="1"/>
      <c r="ELO292" s="1"/>
      <c r="ELP292" s="1"/>
      <c r="ELQ292" s="1"/>
      <c r="ELR292" s="1"/>
      <c r="ELS292" s="1"/>
      <c r="ELT292" s="1"/>
      <c r="ELU292" s="1"/>
      <c r="ELV292" s="1"/>
      <c r="ELW292" s="1"/>
      <c r="ELX292" s="1"/>
      <c r="ELY292" s="1"/>
      <c r="ELZ292" s="1"/>
      <c r="EMA292" s="1"/>
      <c r="EMB292" s="1"/>
      <c r="EMC292" s="1"/>
      <c r="EMD292" s="1"/>
      <c r="EME292" s="1"/>
      <c r="EPE292" s="1"/>
      <c r="EPF292" s="1"/>
      <c r="EPG292" s="1"/>
      <c r="EPH292" s="1"/>
      <c r="EPI292" s="1"/>
      <c r="EPJ292" s="1"/>
      <c r="EPK292" s="1"/>
      <c r="EPL292" s="1"/>
      <c r="EPM292" s="1"/>
      <c r="EPN292" s="1"/>
      <c r="EPO292" s="1"/>
      <c r="EPP292" s="1"/>
      <c r="EPQ292" s="1"/>
      <c r="EPR292" s="1"/>
      <c r="EPS292" s="1"/>
      <c r="EPT292" s="1"/>
      <c r="EPU292" s="1"/>
      <c r="EPV292" s="1"/>
      <c r="EPW292" s="1"/>
      <c r="EPX292" s="1"/>
      <c r="EPY292" s="1"/>
      <c r="EPZ292" s="1"/>
      <c r="EQA292" s="1"/>
      <c r="EQB292" s="1"/>
      <c r="EQC292" s="1"/>
      <c r="EQD292" s="1"/>
      <c r="EQE292" s="1"/>
      <c r="EQF292" s="1"/>
      <c r="EQG292" s="1"/>
      <c r="EQH292" s="1"/>
      <c r="EQI292" s="1"/>
      <c r="EQJ292" s="1"/>
      <c r="EQK292" s="1"/>
      <c r="EQL292" s="1"/>
      <c r="EQM292" s="1"/>
      <c r="EQN292" s="1"/>
      <c r="EQO292" s="1"/>
      <c r="EQP292" s="1"/>
      <c r="EQQ292" s="1"/>
      <c r="EQR292" s="1"/>
      <c r="EQS292" s="1"/>
      <c r="EQT292" s="1"/>
      <c r="EQU292" s="1"/>
      <c r="EQV292" s="1"/>
      <c r="EQW292" s="1"/>
      <c r="EQX292" s="1"/>
      <c r="ESV292" s="1"/>
      <c r="ESW292" s="1"/>
      <c r="ESX292" s="1"/>
      <c r="ESY292" s="1"/>
      <c r="ESZ292" s="1"/>
      <c r="ETA292" s="1"/>
      <c r="ETB292" s="1"/>
      <c r="ETC292" s="1"/>
      <c r="ETD292" s="1"/>
      <c r="ETE292" s="1"/>
      <c r="ETF292" s="1"/>
      <c r="ETG292" s="1"/>
      <c r="ETH292" s="1"/>
      <c r="ETI292" s="1"/>
      <c r="ETJ292" s="1"/>
      <c r="ETK292" s="1"/>
      <c r="ETL292" s="1"/>
      <c r="ETM292" s="1"/>
      <c r="ETN292" s="1"/>
      <c r="ETO292" s="1"/>
      <c r="ETP292" s="1"/>
      <c r="ETQ292" s="1"/>
      <c r="ETR292" s="1"/>
      <c r="ETS292" s="1"/>
      <c r="ETT292" s="1"/>
      <c r="ETU292" s="1"/>
      <c r="ETV292" s="1"/>
      <c r="ETW292" s="1"/>
      <c r="ETX292" s="1"/>
      <c r="ETY292" s="1"/>
      <c r="ETZ292" s="1"/>
      <c r="EUA292" s="1"/>
      <c r="EUB292" s="1"/>
      <c r="EUC292" s="1"/>
      <c r="EUD292" s="1"/>
      <c r="EUE292" s="1"/>
      <c r="EUF292" s="1"/>
      <c r="EUG292" s="1"/>
      <c r="EUH292" s="1"/>
      <c r="EUI292" s="1"/>
      <c r="EUJ292" s="1"/>
      <c r="EUK292" s="1"/>
      <c r="EUL292" s="1"/>
      <c r="EUM292" s="1"/>
      <c r="EUN292" s="1"/>
      <c r="EUO292" s="1"/>
      <c r="FAO292" s="1"/>
      <c r="FAP292" s="1"/>
      <c r="FAQ292" s="1"/>
      <c r="FAR292" s="1"/>
      <c r="FAS292" s="1"/>
      <c r="FAT292" s="1"/>
      <c r="FAU292" s="1"/>
      <c r="FAV292" s="1"/>
      <c r="FAW292" s="1"/>
      <c r="FAX292" s="1"/>
      <c r="FAY292" s="1"/>
      <c r="FAZ292" s="1"/>
      <c r="FBA292" s="1"/>
      <c r="FBB292" s="1"/>
      <c r="FBC292" s="1"/>
      <c r="FBD292" s="1"/>
      <c r="FBE292" s="1"/>
      <c r="FBF292" s="1"/>
      <c r="FBG292" s="1"/>
      <c r="FBH292" s="1"/>
      <c r="FBI292" s="1"/>
      <c r="FBJ292" s="1"/>
      <c r="FBK292" s="1"/>
      <c r="FBL292" s="1"/>
      <c r="FBM292" s="1"/>
      <c r="FBN292" s="1"/>
      <c r="FBO292" s="1"/>
      <c r="FBP292" s="1"/>
      <c r="FBQ292" s="1"/>
      <c r="FBR292" s="1"/>
      <c r="FBS292" s="1"/>
      <c r="FBT292" s="1"/>
      <c r="FBU292" s="1"/>
      <c r="FBV292" s="1"/>
      <c r="FBW292" s="1"/>
      <c r="FBX292" s="1"/>
      <c r="FBY292" s="1"/>
      <c r="FBZ292" s="1"/>
      <c r="FCA292" s="1"/>
      <c r="FCB292" s="1"/>
      <c r="FCC292" s="1"/>
      <c r="FCD292" s="1"/>
      <c r="FCE292" s="1"/>
      <c r="FCF292" s="1"/>
      <c r="FCG292" s="1"/>
      <c r="FCH292" s="1"/>
      <c r="FEW292" s="1"/>
      <c r="FEX292" s="1"/>
      <c r="FEY292" s="1"/>
      <c r="FEZ292" s="1"/>
      <c r="FFA292" s="1"/>
      <c r="FFB292" s="1"/>
      <c r="FFC292" s="1"/>
      <c r="FFD292" s="1"/>
      <c r="FFE292" s="1"/>
      <c r="FFF292" s="1"/>
      <c r="FFG292" s="1"/>
      <c r="FFH292" s="1"/>
      <c r="FFI292" s="1"/>
      <c r="FFJ292" s="1"/>
      <c r="FFK292" s="1"/>
      <c r="FFL292" s="1"/>
      <c r="FFM292" s="1"/>
      <c r="FFN292" s="1"/>
      <c r="FFO292" s="1"/>
      <c r="FFP292" s="1"/>
      <c r="FFQ292" s="1"/>
      <c r="FFR292" s="1"/>
      <c r="FFS292" s="1"/>
      <c r="FFT292" s="1"/>
      <c r="FFU292" s="1"/>
      <c r="FFV292" s="1"/>
      <c r="FFW292" s="1"/>
      <c r="FFX292" s="1"/>
      <c r="FFY292" s="1"/>
      <c r="FFZ292" s="1"/>
      <c r="FGA292" s="1"/>
      <c r="FGB292" s="1"/>
      <c r="FGC292" s="1"/>
      <c r="FGD292" s="1"/>
      <c r="FGE292" s="1"/>
      <c r="FGF292" s="1"/>
      <c r="FGG292" s="1"/>
      <c r="FGH292" s="1"/>
      <c r="FGI292" s="1"/>
      <c r="FGJ292" s="1"/>
      <c r="FGK292" s="1"/>
      <c r="FGL292" s="1"/>
      <c r="FGM292" s="1"/>
      <c r="FGN292" s="1"/>
      <c r="FGO292" s="1"/>
      <c r="FGP292" s="1"/>
      <c r="FOH292" s="1"/>
      <c r="FOI292" s="1"/>
      <c r="FOJ292" s="1"/>
      <c r="FOK292" s="1"/>
      <c r="FOL292" s="1"/>
      <c r="FOM292" s="1"/>
      <c r="FON292" s="1"/>
      <c r="FOO292" s="1"/>
      <c r="FOP292" s="1"/>
      <c r="FOQ292" s="1"/>
      <c r="FOR292" s="1"/>
      <c r="FOS292" s="1"/>
      <c r="FOT292" s="1"/>
      <c r="FOU292" s="1"/>
      <c r="FOV292" s="1"/>
      <c r="FOW292" s="1"/>
      <c r="FOX292" s="1"/>
      <c r="FOY292" s="1"/>
      <c r="FOZ292" s="1"/>
      <c r="FPA292" s="1"/>
      <c r="FPB292" s="1"/>
      <c r="FPC292" s="1"/>
      <c r="FPD292" s="1"/>
      <c r="FPE292" s="1"/>
      <c r="FPF292" s="1"/>
      <c r="FPG292" s="1"/>
      <c r="FPH292" s="1"/>
      <c r="FPI292" s="1"/>
      <c r="FPJ292" s="1"/>
      <c r="FPK292" s="1"/>
      <c r="FPL292" s="1"/>
      <c r="FPM292" s="1"/>
      <c r="FPN292" s="1"/>
      <c r="FPO292" s="1"/>
      <c r="FPP292" s="1"/>
      <c r="FPQ292" s="1"/>
      <c r="FPR292" s="1"/>
      <c r="FPS292" s="1"/>
      <c r="FPT292" s="1"/>
      <c r="FPU292" s="1"/>
      <c r="FPV292" s="1"/>
      <c r="FPW292" s="1"/>
      <c r="FPX292" s="1"/>
      <c r="FPY292" s="1"/>
      <c r="FPZ292" s="1"/>
      <c r="FQA292" s="1"/>
      <c r="FRW292" s="1"/>
      <c r="FRX292" s="1"/>
      <c r="FRY292" s="1"/>
      <c r="FRZ292" s="1"/>
      <c r="FSA292" s="1"/>
      <c r="FSB292" s="1"/>
      <c r="FSC292" s="1"/>
      <c r="FSD292" s="1"/>
      <c r="FSE292" s="1"/>
      <c r="FSF292" s="1"/>
      <c r="FSG292" s="1"/>
      <c r="FSH292" s="1"/>
      <c r="FSI292" s="1"/>
      <c r="FSJ292" s="1"/>
      <c r="FSK292" s="1"/>
      <c r="FSL292" s="1"/>
      <c r="FSM292" s="1"/>
      <c r="FSN292" s="1"/>
      <c r="FSO292" s="1"/>
      <c r="FSP292" s="1"/>
      <c r="FSQ292" s="1"/>
      <c r="FSR292" s="1"/>
      <c r="FSS292" s="1"/>
      <c r="FST292" s="1"/>
      <c r="FSU292" s="1"/>
      <c r="FSV292" s="1"/>
      <c r="FSW292" s="1"/>
      <c r="FSX292" s="1"/>
      <c r="FSY292" s="1"/>
      <c r="FSZ292" s="1"/>
      <c r="FTA292" s="1"/>
      <c r="FTB292" s="1"/>
      <c r="FTC292" s="1"/>
      <c r="FTD292" s="1"/>
      <c r="FTE292" s="1"/>
      <c r="FTF292" s="1"/>
      <c r="FTG292" s="1"/>
      <c r="FTH292" s="1"/>
      <c r="FTI292" s="1"/>
      <c r="FTJ292" s="1"/>
      <c r="FTK292" s="1"/>
      <c r="FTL292" s="1"/>
      <c r="FTM292" s="1"/>
      <c r="FTN292" s="1"/>
      <c r="FTO292" s="1"/>
      <c r="FTP292" s="1"/>
      <c r="FWP292" s="1"/>
      <c r="FWQ292" s="1"/>
      <c r="FWR292" s="1"/>
      <c r="FWS292" s="1"/>
      <c r="FWT292" s="1"/>
      <c r="FWU292" s="1"/>
      <c r="FWV292" s="1"/>
      <c r="FWW292" s="1"/>
      <c r="FWX292" s="1"/>
      <c r="FWY292" s="1"/>
      <c r="FWZ292" s="1"/>
      <c r="FXA292" s="1"/>
      <c r="FXB292" s="1"/>
      <c r="FXC292" s="1"/>
      <c r="FXD292" s="1"/>
      <c r="FXE292" s="1"/>
      <c r="FXF292" s="1"/>
      <c r="FXG292" s="1"/>
      <c r="FXH292" s="1"/>
      <c r="FXI292" s="1"/>
      <c r="FXJ292" s="1"/>
      <c r="FXK292" s="1"/>
      <c r="FXL292" s="1"/>
      <c r="FXM292" s="1"/>
      <c r="FXN292" s="1"/>
      <c r="FXO292" s="1"/>
      <c r="FXP292" s="1"/>
      <c r="FXQ292" s="1"/>
      <c r="FXR292" s="1"/>
      <c r="FXS292" s="1"/>
      <c r="FXT292" s="1"/>
      <c r="FXU292" s="1"/>
      <c r="FXV292" s="1"/>
      <c r="FXW292" s="1"/>
      <c r="FXX292" s="1"/>
      <c r="FXY292" s="1"/>
      <c r="FXZ292" s="1"/>
      <c r="FYA292" s="1"/>
      <c r="FYB292" s="1"/>
      <c r="FYC292" s="1"/>
      <c r="FYD292" s="1"/>
      <c r="FYE292" s="1"/>
      <c r="FYF292" s="1"/>
      <c r="FYG292" s="1"/>
      <c r="FYH292" s="1"/>
      <c r="FYI292" s="1"/>
      <c r="GEI292" s="1"/>
      <c r="GEJ292" s="1"/>
      <c r="GEK292" s="1"/>
      <c r="GEL292" s="1"/>
      <c r="GEM292" s="1"/>
      <c r="GEN292" s="1"/>
      <c r="GEO292" s="1"/>
      <c r="GEP292" s="1"/>
      <c r="GEQ292" s="1"/>
      <c r="GER292" s="1"/>
      <c r="GES292" s="1"/>
      <c r="GET292" s="1"/>
      <c r="GEU292" s="1"/>
      <c r="GEV292" s="1"/>
      <c r="GEW292" s="1"/>
      <c r="GEX292" s="1"/>
      <c r="GEY292" s="1"/>
      <c r="GEZ292" s="1"/>
      <c r="GFA292" s="1"/>
      <c r="GFB292" s="1"/>
      <c r="GFC292" s="1"/>
      <c r="GFD292" s="1"/>
      <c r="GFE292" s="1"/>
      <c r="GFF292" s="1"/>
      <c r="GFG292" s="1"/>
      <c r="GFH292" s="1"/>
      <c r="GFI292" s="1"/>
      <c r="GFJ292" s="1"/>
      <c r="GFK292" s="1"/>
      <c r="GFL292" s="1"/>
      <c r="GFM292" s="1"/>
      <c r="GFN292" s="1"/>
      <c r="GFO292" s="1"/>
      <c r="GFP292" s="1"/>
      <c r="GFQ292" s="1"/>
      <c r="GFR292" s="1"/>
      <c r="GFS292" s="1"/>
      <c r="GFT292" s="1"/>
      <c r="GFU292" s="1"/>
      <c r="GFV292" s="1"/>
      <c r="GFW292" s="1"/>
      <c r="GFX292" s="1"/>
      <c r="GFY292" s="1"/>
      <c r="GFZ292" s="1"/>
      <c r="GGA292" s="1"/>
      <c r="GGB292" s="1"/>
      <c r="GIQ292" s="1"/>
      <c r="GIR292" s="1"/>
      <c r="GIS292" s="1"/>
      <c r="GIT292" s="1"/>
      <c r="GIU292" s="1"/>
      <c r="GIV292" s="1"/>
      <c r="GIW292" s="1"/>
      <c r="GIX292" s="1"/>
      <c r="GIY292" s="1"/>
      <c r="GIZ292" s="1"/>
      <c r="GJA292" s="1"/>
      <c r="GJB292" s="1"/>
      <c r="GJC292" s="1"/>
      <c r="GJD292" s="1"/>
      <c r="GJE292" s="1"/>
      <c r="GJF292" s="1"/>
      <c r="GJG292" s="1"/>
      <c r="GJH292" s="1"/>
      <c r="GJI292" s="1"/>
      <c r="GJJ292" s="1"/>
      <c r="GJK292" s="1"/>
      <c r="GJL292" s="1"/>
      <c r="GJM292" s="1"/>
      <c r="GJN292" s="1"/>
      <c r="GJO292" s="1"/>
      <c r="GJP292" s="1"/>
      <c r="GJQ292" s="1"/>
      <c r="GJR292" s="1"/>
      <c r="GJS292" s="1"/>
      <c r="GJT292" s="1"/>
      <c r="GJU292" s="1"/>
      <c r="GJV292" s="1"/>
      <c r="GJW292" s="1"/>
      <c r="GJX292" s="1"/>
      <c r="GJY292" s="1"/>
      <c r="GJZ292" s="1"/>
      <c r="GKA292" s="1"/>
      <c r="GKB292" s="1"/>
      <c r="GKC292" s="1"/>
      <c r="GKD292" s="1"/>
      <c r="GKE292" s="1"/>
      <c r="GKF292" s="1"/>
      <c r="GKG292" s="1"/>
      <c r="GKH292" s="1"/>
      <c r="GKI292" s="1"/>
      <c r="GKJ292" s="1"/>
      <c r="GSB292" s="1"/>
      <c r="GSC292" s="1"/>
      <c r="GSD292" s="1"/>
      <c r="GSE292" s="1"/>
      <c r="GSF292" s="1"/>
      <c r="GSG292" s="1"/>
      <c r="GSH292" s="1"/>
      <c r="GSI292" s="1"/>
      <c r="GSJ292" s="1"/>
      <c r="GSK292" s="1"/>
      <c r="GSL292" s="1"/>
      <c r="GSM292" s="1"/>
      <c r="GSN292" s="1"/>
      <c r="GSO292" s="1"/>
      <c r="GSP292" s="1"/>
      <c r="GSQ292" s="1"/>
      <c r="GSR292" s="1"/>
      <c r="GSS292" s="1"/>
      <c r="GST292" s="1"/>
      <c r="GSU292" s="1"/>
      <c r="GSV292" s="1"/>
      <c r="GSW292" s="1"/>
      <c r="GSX292" s="1"/>
      <c r="GSY292" s="1"/>
      <c r="GSZ292" s="1"/>
      <c r="GTA292" s="1"/>
      <c r="GTB292" s="1"/>
      <c r="GTC292" s="1"/>
      <c r="GTD292" s="1"/>
      <c r="GTE292" s="1"/>
      <c r="GTF292" s="1"/>
      <c r="GTG292" s="1"/>
      <c r="GTH292" s="1"/>
      <c r="GTI292" s="1"/>
      <c r="GTJ292" s="1"/>
      <c r="GTK292" s="1"/>
      <c r="GTL292" s="1"/>
      <c r="GTM292" s="1"/>
      <c r="GTN292" s="1"/>
      <c r="GTO292" s="1"/>
      <c r="GTP292" s="1"/>
      <c r="GTQ292" s="1"/>
      <c r="GTR292" s="1"/>
      <c r="GTS292" s="1"/>
      <c r="GTT292" s="1"/>
      <c r="GTU292" s="1"/>
      <c r="GVQ292" s="1"/>
      <c r="GVR292" s="1"/>
      <c r="GVS292" s="1"/>
      <c r="GVT292" s="1"/>
      <c r="GVU292" s="1"/>
      <c r="GVV292" s="1"/>
      <c r="GVW292" s="1"/>
      <c r="GVX292" s="1"/>
      <c r="GVY292" s="1"/>
      <c r="GVZ292" s="1"/>
      <c r="GWA292" s="1"/>
      <c r="GWB292" s="1"/>
      <c r="GWC292" s="1"/>
      <c r="GWD292" s="1"/>
      <c r="GWE292" s="1"/>
      <c r="GWF292" s="1"/>
      <c r="GWG292" s="1"/>
      <c r="GWH292" s="1"/>
      <c r="GWI292" s="1"/>
      <c r="GWJ292" s="1"/>
      <c r="GWK292" s="1"/>
      <c r="GWL292" s="1"/>
      <c r="GWM292" s="1"/>
      <c r="GWN292" s="1"/>
      <c r="GWO292" s="1"/>
      <c r="GWP292" s="1"/>
      <c r="GWQ292" s="1"/>
      <c r="GWR292" s="1"/>
      <c r="GWS292" s="1"/>
      <c r="GWT292" s="1"/>
      <c r="GWU292" s="1"/>
      <c r="GWV292" s="1"/>
      <c r="GWW292" s="1"/>
      <c r="GWX292" s="1"/>
      <c r="GWY292" s="1"/>
      <c r="GWZ292" s="1"/>
      <c r="GXA292" s="1"/>
      <c r="GXB292" s="1"/>
      <c r="GXC292" s="1"/>
      <c r="GXD292" s="1"/>
      <c r="GXE292" s="1"/>
      <c r="GXF292" s="1"/>
      <c r="GXG292" s="1"/>
      <c r="GXH292" s="1"/>
      <c r="GXI292" s="1"/>
      <c r="GXJ292" s="1"/>
      <c r="HAJ292" s="1"/>
      <c r="HAK292" s="1"/>
      <c r="HAL292" s="1"/>
      <c r="HAM292" s="1"/>
      <c r="HAN292" s="1"/>
      <c r="HAO292" s="1"/>
      <c r="HAP292" s="1"/>
      <c r="HAQ292" s="1"/>
      <c r="HAR292" s="1"/>
      <c r="HAS292" s="1"/>
      <c r="HAT292" s="1"/>
      <c r="HAU292" s="1"/>
      <c r="HAV292" s="1"/>
      <c r="HAW292" s="1"/>
      <c r="HAX292" s="1"/>
      <c r="HAY292" s="1"/>
      <c r="HAZ292" s="1"/>
      <c r="HBA292" s="1"/>
      <c r="HBB292" s="1"/>
      <c r="HBC292" s="1"/>
      <c r="HBD292" s="1"/>
      <c r="HBE292" s="1"/>
      <c r="HBF292" s="1"/>
      <c r="HBG292" s="1"/>
      <c r="HBH292" s="1"/>
      <c r="HBI292" s="1"/>
      <c r="HBJ292" s="1"/>
      <c r="HBK292" s="1"/>
      <c r="HBL292" s="1"/>
      <c r="HBM292" s="1"/>
      <c r="HBN292" s="1"/>
      <c r="HBO292" s="1"/>
      <c r="HBP292" s="1"/>
      <c r="HBQ292" s="1"/>
      <c r="HBR292" s="1"/>
      <c r="HBS292" s="1"/>
      <c r="HBT292" s="1"/>
      <c r="HBU292" s="1"/>
      <c r="HBV292" s="1"/>
      <c r="HBW292" s="1"/>
      <c r="HBX292" s="1"/>
      <c r="HBY292" s="1"/>
      <c r="HBZ292" s="1"/>
      <c r="HCA292" s="1"/>
      <c r="HCB292" s="1"/>
      <c r="HCC292" s="1"/>
      <c r="HEA292" s="1"/>
      <c r="HEB292" s="1"/>
      <c r="HEC292" s="1"/>
      <c r="HED292" s="1"/>
      <c r="HEE292" s="1"/>
      <c r="HEF292" s="1"/>
      <c r="HEG292" s="1"/>
      <c r="HEH292" s="1"/>
      <c r="HEI292" s="1"/>
      <c r="HEJ292" s="1"/>
      <c r="HEK292" s="1"/>
      <c r="HEL292" s="1"/>
      <c r="HEM292" s="1"/>
      <c r="HEN292" s="1"/>
      <c r="HEO292" s="1"/>
      <c r="HEP292" s="1"/>
      <c r="HEQ292" s="1"/>
      <c r="HER292" s="1"/>
      <c r="HES292" s="1"/>
      <c r="HET292" s="1"/>
      <c r="HEU292" s="1"/>
      <c r="HEV292" s="1"/>
      <c r="HEW292" s="1"/>
      <c r="HEX292" s="1"/>
      <c r="HEY292" s="1"/>
      <c r="HEZ292" s="1"/>
      <c r="HFA292" s="1"/>
      <c r="HFB292" s="1"/>
      <c r="HFC292" s="1"/>
      <c r="HFD292" s="1"/>
      <c r="HFE292" s="1"/>
      <c r="HFF292" s="1"/>
      <c r="HFG292" s="1"/>
      <c r="HFH292" s="1"/>
      <c r="HFI292" s="1"/>
      <c r="HFJ292" s="1"/>
      <c r="HFK292" s="1"/>
      <c r="HFL292" s="1"/>
      <c r="HFM292" s="1"/>
      <c r="HFN292" s="1"/>
      <c r="HFO292" s="1"/>
      <c r="HFP292" s="1"/>
      <c r="HFQ292" s="1"/>
      <c r="HFR292" s="1"/>
      <c r="HFS292" s="1"/>
      <c r="HFT292" s="1"/>
      <c r="HHR292" s="1"/>
      <c r="HHS292" s="1"/>
      <c r="HHT292" s="1"/>
      <c r="HHU292" s="1"/>
      <c r="HHV292" s="1"/>
      <c r="HHW292" s="1"/>
      <c r="HHX292" s="1"/>
      <c r="HHY292" s="1"/>
      <c r="HHZ292" s="1"/>
      <c r="HIA292" s="1"/>
      <c r="HIB292" s="1"/>
      <c r="HIC292" s="1"/>
      <c r="HID292" s="1"/>
      <c r="HIE292" s="1"/>
      <c r="HIF292" s="1"/>
      <c r="HIG292" s="1"/>
      <c r="HIH292" s="1"/>
      <c r="HII292" s="1"/>
      <c r="HIJ292" s="1"/>
      <c r="HIK292" s="1"/>
      <c r="HIL292" s="1"/>
      <c r="HIM292" s="1"/>
      <c r="HIN292" s="1"/>
      <c r="HIO292" s="1"/>
      <c r="HIP292" s="1"/>
      <c r="HIQ292" s="1"/>
      <c r="HIR292" s="1"/>
      <c r="HIS292" s="1"/>
      <c r="HIT292" s="1"/>
      <c r="HIU292" s="1"/>
      <c r="HIV292" s="1"/>
      <c r="HIW292" s="1"/>
      <c r="HIX292" s="1"/>
      <c r="HIY292" s="1"/>
      <c r="HIZ292" s="1"/>
      <c r="HJA292" s="1"/>
      <c r="HJB292" s="1"/>
      <c r="HJC292" s="1"/>
      <c r="HJD292" s="1"/>
      <c r="HJE292" s="1"/>
      <c r="HJF292" s="1"/>
      <c r="HJG292" s="1"/>
      <c r="HJH292" s="1"/>
      <c r="HJI292" s="1"/>
      <c r="HJJ292" s="1"/>
      <c r="HJK292" s="1"/>
      <c r="HLI292" s="1"/>
      <c r="HLJ292" s="1"/>
      <c r="HLK292" s="1"/>
      <c r="HLL292" s="1"/>
      <c r="HLM292" s="1"/>
      <c r="HLN292" s="1"/>
      <c r="HLO292" s="1"/>
      <c r="HLP292" s="1"/>
      <c r="HLQ292" s="1"/>
      <c r="HLR292" s="1"/>
      <c r="HLS292" s="1"/>
      <c r="HLT292" s="1"/>
      <c r="HLU292" s="1"/>
      <c r="HLV292" s="1"/>
      <c r="HLW292" s="1"/>
      <c r="HLX292" s="1"/>
      <c r="HLY292" s="1"/>
      <c r="HLZ292" s="1"/>
      <c r="HMA292" s="1"/>
      <c r="HMB292" s="1"/>
      <c r="HMC292" s="1"/>
      <c r="HMD292" s="1"/>
      <c r="HME292" s="1"/>
      <c r="HMF292" s="1"/>
      <c r="HMG292" s="1"/>
      <c r="HMH292" s="1"/>
      <c r="HMI292" s="1"/>
      <c r="HMJ292" s="1"/>
      <c r="HMK292" s="1"/>
      <c r="HML292" s="1"/>
      <c r="HMM292" s="1"/>
      <c r="HMN292" s="1"/>
      <c r="HMO292" s="1"/>
      <c r="HMP292" s="1"/>
      <c r="HMQ292" s="1"/>
      <c r="HMR292" s="1"/>
      <c r="HMS292" s="1"/>
      <c r="HMT292" s="1"/>
      <c r="HMU292" s="1"/>
      <c r="HMV292" s="1"/>
      <c r="HMW292" s="1"/>
      <c r="HMX292" s="1"/>
      <c r="HMY292" s="1"/>
      <c r="HMZ292" s="1"/>
      <c r="HNA292" s="1"/>
      <c r="HNB292" s="1"/>
      <c r="HOZ292" s="1"/>
      <c r="HPA292" s="1"/>
      <c r="HPB292" s="1"/>
      <c r="HPC292" s="1"/>
      <c r="HPD292" s="1"/>
      <c r="HPE292" s="1"/>
      <c r="HPF292" s="1"/>
      <c r="HPG292" s="1"/>
      <c r="HPH292" s="1"/>
      <c r="HPI292" s="1"/>
      <c r="HPJ292" s="1"/>
      <c r="HPK292" s="1"/>
      <c r="HPL292" s="1"/>
      <c r="HPM292" s="1"/>
      <c r="HPN292" s="1"/>
      <c r="HPO292" s="1"/>
      <c r="HPP292" s="1"/>
      <c r="HPQ292" s="1"/>
      <c r="HPR292" s="1"/>
      <c r="HPS292" s="1"/>
      <c r="HPT292" s="1"/>
      <c r="HPU292" s="1"/>
      <c r="HPV292" s="1"/>
      <c r="HPW292" s="1"/>
      <c r="HPX292" s="1"/>
      <c r="HPY292" s="1"/>
      <c r="HPZ292" s="1"/>
      <c r="HQA292" s="1"/>
      <c r="HQB292" s="1"/>
      <c r="HQC292" s="1"/>
      <c r="HQD292" s="1"/>
      <c r="HQE292" s="1"/>
      <c r="HQF292" s="1"/>
      <c r="HQG292" s="1"/>
      <c r="HQH292" s="1"/>
      <c r="HQI292" s="1"/>
      <c r="HQJ292" s="1"/>
      <c r="HQK292" s="1"/>
      <c r="HQL292" s="1"/>
      <c r="HQM292" s="1"/>
      <c r="HQN292" s="1"/>
      <c r="HQO292" s="1"/>
      <c r="HQP292" s="1"/>
      <c r="HQQ292" s="1"/>
      <c r="HQR292" s="1"/>
      <c r="HQS292" s="1"/>
      <c r="HSQ292" s="1"/>
      <c r="HSR292" s="1"/>
      <c r="HSS292" s="1"/>
      <c r="HST292" s="1"/>
      <c r="HSU292" s="1"/>
      <c r="HSV292" s="1"/>
      <c r="HSW292" s="1"/>
      <c r="HSX292" s="1"/>
      <c r="HSY292" s="1"/>
      <c r="HSZ292" s="1"/>
      <c r="HTA292" s="1"/>
      <c r="HTB292" s="1"/>
      <c r="HTC292" s="1"/>
      <c r="HTD292" s="1"/>
      <c r="HTE292" s="1"/>
      <c r="HTF292" s="1"/>
      <c r="HTG292" s="1"/>
      <c r="HTH292" s="1"/>
      <c r="HTI292" s="1"/>
      <c r="HTJ292" s="1"/>
      <c r="HTK292" s="1"/>
      <c r="HTL292" s="1"/>
      <c r="HTM292" s="1"/>
      <c r="HTN292" s="1"/>
      <c r="HTO292" s="1"/>
      <c r="HTP292" s="1"/>
      <c r="HTQ292" s="1"/>
      <c r="HTR292" s="1"/>
      <c r="HTS292" s="1"/>
      <c r="HTT292" s="1"/>
      <c r="HTU292" s="1"/>
      <c r="HTV292" s="1"/>
      <c r="HTW292" s="1"/>
      <c r="HTX292" s="1"/>
      <c r="HTY292" s="1"/>
      <c r="HTZ292" s="1"/>
      <c r="HUA292" s="1"/>
      <c r="HUB292" s="1"/>
      <c r="HUC292" s="1"/>
      <c r="HUD292" s="1"/>
      <c r="HUE292" s="1"/>
      <c r="HUF292" s="1"/>
      <c r="HUG292" s="1"/>
      <c r="HUH292" s="1"/>
      <c r="HUI292" s="1"/>
      <c r="HUJ292" s="1"/>
      <c r="HWH292" s="1"/>
      <c r="HWI292" s="1"/>
      <c r="HWJ292" s="1"/>
      <c r="HWK292" s="1"/>
      <c r="HWL292" s="1"/>
      <c r="HWM292" s="1"/>
      <c r="HWN292" s="1"/>
      <c r="HWO292" s="1"/>
      <c r="HWP292" s="1"/>
      <c r="HWQ292" s="1"/>
      <c r="HWR292" s="1"/>
      <c r="HWS292" s="1"/>
      <c r="HWT292" s="1"/>
      <c r="HWU292" s="1"/>
      <c r="HWV292" s="1"/>
      <c r="HWW292" s="1"/>
      <c r="HWX292" s="1"/>
      <c r="HWY292" s="1"/>
      <c r="HWZ292" s="1"/>
      <c r="HXA292" s="1"/>
      <c r="HXB292" s="1"/>
      <c r="HXC292" s="1"/>
      <c r="HXD292" s="1"/>
      <c r="HXE292" s="1"/>
      <c r="HXF292" s="1"/>
      <c r="HXG292" s="1"/>
      <c r="HXH292" s="1"/>
      <c r="HXI292" s="1"/>
      <c r="HXJ292" s="1"/>
      <c r="HXK292" s="1"/>
      <c r="HXL292" s="1"/>
      <c r="HXM292" s="1"/>
      <c r="HXN292" s="1"/>
      <c r="HXO292" s="1"/>
      <c r="HXP292" s="1"/>
      <c r="HXQ292" s="1"/>
      <c r="HXR292" s="1"/>
      <c r="HXS292" s="1"/>
      <c r="HXT292" s="1"/>
      <c r="HXU292" s="1"/>
      <c r="HXV292" s="1"/>
      <c r="HXW292" s="1"/>
      <c r="HXX292" s="1"/>
      <c r="HXY292" s="1"/>
      <c r="HXZ292" s="1"/>
      <c r="HYA292" s="1"/>
      <c r="HZY292" s="1"/>
      <c r="HZZ292" s="1"/>
      <c r="IAA292" s="1"/>
      <c r="IAB292" s="1"/>
      <c r="IAC292" s="1"/>
      <c r="IAD292" s="1"/>
      <c r="IAE292" s="1"/>
      <c r="IAF292" s="1"/>
      <c r="IAG292" s="1"/>
      <c r="IAH292" s="1"/>
      <c r="IAI292" s="1"/>
      <c r="IAJ292" s="1"/>
      <c r="IAK292" s="1"/>
      <c r="IAL292" s="1"/>
      <c r="IAM292" s="1"/>
      <c r="IAN292" s="1"/>
      <c r="IAO292" s="1"/>
      <c r="IAP292" s="1"/>
      <c r="IAQ292" s="1"/>
      <c r="IAR292" s="1"/>
      <c r="IAS292" s="1"/>
      <c r="IAT292" s="1"/>
      <c r="IAU292" s="1"/>
      <c r="IAV292" s="1"/>
      <c r="IAW292" s="1"/>
      <c r="IAX292" s="1"/>
      <c r="IAY292" s="1"/>
      <c r="IAZ292" s="1"/>
      <c r="IBA292" s="1"/>
      <c r="IBB292" s="1"/>
      <c r="IBC292" s="1"/>
      <c r="IBD292" s="1"/>
      <c r="IBE292" s="1"/>
      <c r="IBF292" s="1"/>
      <c r="IBG292" s="1"/>
      <c r="IBH292" s="1"/>
      <c r="IBI292" s="1"/>
      <c r="IBJ292" s="1"/>
      <c r="IBK292" s="1"/>
      <c r="IBL292" s="1"/>
      <c r="IBM292" s="1"/>
      <c r="IBN292" s="1"/>
      <c r="IBO292" s="1"/>
      <c r="IBP292" s="1"/>
      <c r="IBQ292" s="1"/>
      <c r="IBR292" s="1"/>
      <c r="IDP292" s="1"/>
      <c r="IDQ292" s="1"/>
      <c r="IDR292" s="1"/>
      <c r="IDS292" s="1"/>
      <c r="IDT292" s="1"/>
      <c r="IDU292" s="1"/>
      <c r="IDV292" s="1"/>
      <c r="IDW292" s="1"/>
      <c r="IDX292" s="1"/>
      <c r="IDY292" s="1"/>
      <c r="IDZ292" s="1"/>
      <c r="IEA292" s="1"/>
      <c r="IEB292" s="1"/>
      <c r="IEC292" s="1"/>
      <c r="IED292" s="1"/>
      <c r="IEE292" s="1"/>
      <c r="IEF292" s="1"/>
      <c r="IEG292" s="1"/>
      <c r="IEH292" s="1"/>
      <c r="IEI292" s="1"/>
      <c r="IEJ292" s="1"/>
      <c r="IEK292" s="1"/>
      <c r="IEL292" s="1"/>
      <c r="IEM292" s="1"/>
      <c r="IEN292" s="1"/>
      <c r="IEO292" s="1"/>
      <c r="IEP292" s="1"/>
      <c r="IEQ292" s="1"/>
      <c r="IER292" s="1"/>
      <c r="IES292" s="1"/>
      <c r="IET292" s="1"/>
      <c r="IEU292" s="1"/>
      <c r="IEV292" s="1"/>
      <c r="IEW292" s="1"/>
      <c r="IEX292" s="1"/>
      <c r="IEY292" s="1"/>
      <c r="IEZ292" s="1"/>
      <c r="IFA292" s="1"/>
      <c r="IFB292" s="1"/>
      <c r="IFC292" s="1"/>
      <c r="IFD292" s="1"/>
      <c r="IFE292" s="1"/>
      <c r="IFF292" s="1"/>
      <c r="IFG292" s="1"/>
      <c r="IFH292" s="1"/>
      <c r="IFI292" s="1"/>
      <c r="IHG292" s="1"/>
      <c r="IHH292" s="1"/>
      <c r="IHI292" s="1"/>
      <c r="IHJ292" s="1"/>
      <c r="IHK292" s="1"/>
      <c r="IHL292" s="1"/>
      <c r="IHM292" s="1"/>
      <c r="IHN292" s="1"/>
      <c r="IHO292" s="1"/>
      <c r="IHP292" s="1"/>
      <c r="IHQ292" s="1"/>
      <c r="IHR292" s="1"/>
      <c r="IHS292" s="1"/>
      <c r="IHT292" s="1"/>
      <c r="IHU292" s="1"/>
      <c r="IHV292" s="1"/>
      <c r="IHW292" s="1"/>
      <c r="IHX292" s="1"/>
      <c r="IHY292" s="1"/>
      <c r="IHZ292" s="1"/>
      <c r="IIA292" s="1"/>
      <c r="IIB292" s="1"/>
      <c r="IIC292" s="1"/>
      <c r="IID292" s="1"/>
      <c r="IIE292" s="1"/>
      <c r="IIF292" s="1"/>
      <c r="IIG292" s="1"/>
      <c r="IIH292" s="1"/>
      <c r="III292" s="1"/>
      <c r="IIJ292" s="1"/>
      <c r="IIK292" s="1"/>
      <c r="IIL292" s="1"/>
      <c r="IIM292" s="1"/>
      <c r="IIN292" s="1"/>
      <c r="IIO292" s="1"/>
      <c r="IIP292" s="1"/>
      <c r="IIQ292" s="1"/>
      <c r="IIR292" s="1"/>
      <c r="IIS292" s="1"/>
      <c r="IIT292" s="1"/>
      <c r="IIU292" s="1"/>
      <c r="IIV292" s="1"/>
      <c r="IIW292" s="1"/>
      <c r="IIX292" s="1"/>
      <c r="IIY292" s="1"/>
      <c r="IIZ292" s="1"/>
      <c r="IKX292" s="1"/>
      <c r="IKY292" s="1"/>
      <c r="IKZ292" s="1"/>
      <c r="ILA292" s="1"/>
      <c r="ILB292" s="1"/>
      <c r="ILC292" s="1"/>
      <c r="ILD292" s="1"/>
      <c r="ILE292" s="1"/>
      <c r="ILF292" s="1"/>
      <c r="ILG292" s="1"/>
      <c r="ILH292" s="1"/>
      <c r="ILI292" s="1"/>
      <c r="ILJ292" s="1"/>
      <c r="ILK292" s="1"/>
      <c r="ILL292" s="1"/>
      <c r="ILM292" s="1"/>
      <c r="ILN292" s="1"/>
      <c r="ILO292" s="1"/>
      <c r="ILP292" s="1"/>
      <c r="ILQ292" s="1"/>
      <c r="ILR292" s="1"/>
      <c r="ILS292" s="1"/>
      <c r="ILT292" s="1"/>
      <c r="ILU292" s="1"/>
      <c r="ILV292" s="1"/>
      <c r="ILW292" s="1"/>
      <c r="ILX292" s="1"/>
      <c r="ILY292" s="1"/>
      <c r="ILZ292" s="1"/>
      <c r="IMA292" s="1"/>
      <c r="IMB292" s="1"/>
      <c r="IMC292" s="1"/>
      <c r="IMD292" s="1"/>
      <c r="IME292" s="1"/>
      <c r="IMF292" s="1"/>
      <c r="IMG292" s="1"/>
      <c r="IMH292" s="1"/>
      <c r="IMI292" s="1"/>
      <c r="IMJ292" s="1"/>
      <c r="IMK292" s="1"/>
      <c r="IML292" s="1"/>
      <c r="IMM292" s="1"/>
      <c r="IMN292" s="1"/>
      <c r="IMO292" s="1"/>
      <c r="IMP292" s="1"/>
      <c r="IMQ292" s="1"/>
    </row>
    <row r="293" spans="2454:3943 4097:5030 5228:6441" x14ac:dyDescent="0.25">
      <c r="DDC293" s="1"/>
      <c r="DDD293" s="1"/>
      <c r="DDE293" s="1"/>
      <c r="DDF293" s="1"/>
      <c r="DDG293" s="1"/>
      <c r="DDH293" s="1"/>
      <c r="DDI293" s="1"/>
      <c r="DDJ293" s="1"/>
      <c r="DDK293" s="1"/>
      <c r="DDL293" s="1"/>
      <c r="DDM293" s="1"/>
      <c r="DDN293" s="1"/>
      <c r="DDO293" s="1"/>
      <c r="DDP293" s="1"/>
      <c r="DDQ293" s="1"/>
      <c r="DDR293" s="1"/>
      <c r="DDS293" s="1"/>
      <c r="DDT293" s="1"/>
      <c r="DDU293" s="1"/>
      <c r="DDV293" s="1"/>
      <c r="DDW293" s="1"/>
      <c r="DDX293" s="1"/>
      <c r="DDY293" s="1"/>
      <c r="DDZ293" s="1"/>
      <c r="DEA293" s="1"/>
      <c r="DEB293" s="1"/>
      <c r="DEC293" s="1"/>
      <c r="DED293" s="1"/>
      <c r="DEE293" s="1"/>
      <c r="DEF293" s="1"/>
      <c r="DEG293" s="1"/>
      <c r="DEH293" s="1"/>
      <c r="DEI293" s="1"/>
      <c r="DEJ293" s="1"/>
      <c r="DEK293" s="1"/>
      <c r="DEL293" s="1"/>
      <c r="DEM293" s="1"/>
      <c r="DEN293" s="1"/>
      <c r="DEO293" s="1"/>
      <c r="DEP293" s="1"/>
      <c r="DEQ293" s="1"/>
      <c r="DER293" s="1"/>
      <c r="DES293" s="1"/>
      <c r="DET293" s="1"/>
      <c r="DEU293" s="1"/>
      <c r="DEV293" s="1"/>
      <c r="EGW293" s="1"/>
      <c r="EGX293" s="1"/>
      <c r="EGY293" s="1"/>
      <c r="EGZ293" s="1"/>
      <c r="EHA293" s="1"/>
      <c r="EHB293" s="1"/>
      <c r="EHC293" s="1"/>
      <c r="EHD293" s="1"/>
      <c r="EHE293" s="1"/>
      <c r="EHF293" s="1"/>
      <c r="EHG293" s="1"/>
      <c r="EHH293" s="1"/>
      <c r="EHI293" s="1"/>
      <c r="EHJ293" s="1"/>
      <c r="EHK293" s="1"/>
      <c r="EHL293" s="1"/>
      <c r="EHM293" s="1"/>
      <c r="EHN293" s="1"/>
      <c r="EHO293" s="1"/>
      <c r="EHP293" s="1"/>
      <c r="EHQ293" s="1"/>
      <c r="EHR293" s="1"/>
      <c r="EHS293" s="1"/>
      <c r="EHT293" s="1"/>
      <c r="EHU293" s="1"/>
      <c r="EHV293" s="1"/>
      <c r="EHW293" s="1"/>
      <c r="EHX293" s="1"/>
      <c r="EHY293" s="1"/>
      <c r="EHZ293" s="1"/>
      <c r="EIA293" s="1"/>
      <c r="EIB293" s="1"/>
      <c r="EIC293" s="1"/>
      <c r="EID293" s="1"/>
      <c r="EIE293" s="1"/>
      <c r="EIF293" s="1"/>
      <c r="EIG293" s="1"/>
      <c r="EIH293" s="1"/>
      <c r="EII293" s="1"/>
      <c r="EIJ293" s="1"/>
      <c r="EIK293" s="1"/>
      <c r="EIL293" s="1"/>
      <c r="EIM293" s="1"/>
      <c r="EIN293" s="1"/>
      <c r="EIO293" s="1"/>
      <c r="EIP293" s="1"/>
      <c r="FOH293" s="1"/>
      <c r="FOI293" s="1"/>
      <c r="FOJ293" s="1"/>
      <c r="FOK293" s="1"/>
      <c r="FOL293" s="1"/>
      <c r="FOM293" s="1"/>
      <c r="FON293" s="1"/>
      <c r="FOO293" s="1"/>
      <c r="FOP293" s="1"/>
      <c r="FOQ293" s="1"/>
      <c r="FOR293" s="1"/>
      <c r="FOS293" s="1"/>
      <c r="FOT293" s="1"/>
      <c r="FOU293" s="1"/>
      <c r="FOV293" s="1"/>
      <c r="FOW293" s="1"/>
      <c r="FOX293" s="1"/>
      <c r="FOY293" s="1"/>
      <c r="FOZ293" s="1"/>
      <c r="FPA293" s="1"/>
      <c r="FPB293" s="1"/>
      <c r="FPC293" s="1"/>
      <c r="FPD293" s="1"/>
      <c r="FPE293" s="1"/>
      <c r="FPF293" s="1"/>
      <c r="FPG293" s="1"/>
      <c r="FPH293" s="1"/>
      <c r="FPI293" s="1"/>
      <c r="FPJ293" s="1"/>
      <c r="FPK293" s="1"/>
      <c r="FPL293" s="1"/>
      <c r="FPM293" s="1"/>
      <c r="FPN293" s="1"/>
      <c r="FPO293" s="1"/>
      <c r="FPP293" s="1"/>
      <c r="FPQ293" s="1"/>
      <c r="FPR293" s="1"/>
      <c r="FPS293" s="1"/>
      <c r="FPT293" s="1"/>
      <c r="FPU293" s="1"/>
      <c r="FPV293" s="1"/>
      <c r="FPW293" s="1"/>
      <c r="FPX293" s="1"/>
      <c r="FPY293" s="1"/>
      <c r="FPZ293" s="1"/>
      <c r="FQA293" s="1"/>
      <c r="GSB293" s="1"/>
      <c r="GSC293" s="1"/>
      <c r="GSD293" s="1"/>
      <c r="GSE293" s="1"/>
      <c r="GSF293" s="1"/>
      <c r="GSG293" s="1"/>
      <c r="GSH293" s="1"/>
      <c r="GSI293" s="1"/>
      <c r="GSJ293" s="1"/>
      <c r="GSK293" s="1"/>
      <c r="GSL293" s="1"/>
      <c r="GSM293" s="1"/>
      <c r="GSN293" s="1"/>
      <c r="GSO293" s="1"/>
      <c r="GSP293" s="1"/>
      <c r="GSQ293" s="1"/>
      <c r="GSR293" s="1"/>
      <c r="GSS293" s="1"/>
      <c r="GST293" s="1"/>
      <c r="GSU293" s="1"/>
      <c r="GSV293" s="1"/>
      <c r="GSW293" s="1"/>
      <c r="GSX293" s="1"/>
      <c r="GSY293" s="1"/>
      <c r="GSZ293" s="1"/>
      <c r="GTA293" s="1"/>
      <c r="GTB293" s="1"/>
      <c r="GTC293" s="1"/>
      <c r="GTD293" s="1"/>
      <c r="GTE293" s="1"/>
      <c r="GTF293" s="1"/>
      <c r="GTG293" s="1"/>
      <c r="GTH293" s="1"/>
      <c r="GTI293" s="1"/>
      <c r="GTJ293" s="1"/>
      <c r="GTK293" s="1"/>
      <c r="GTL293" s="1"/>
      <c r="GTM293" s="1"/>
      <c r="GTN293" s="1"/>
      <c r="GTO293" s="1"/>
      <c r="GTP293" s="1"/>
      <c r="GTQ293" s="1"/>
      <c r="GTR293" s="1"/>
      <c r="GTS293" s="1"/>
      <c r="GTT293" s="1"/>
      <c r="GTU293" s="1"/>
    </row>
    <row r="298" spans="2454:3943 4097:5030 5228:6441" x14ac:dyDescent="0.25">
      <c r="CPJ298" s="1"/>
      <c r="CPK298" s="1"/>
      <c r="CPL298" s="1"/>
      <c r="CPM298" s="1"/>
      <c r="CPN298" s="1"/>
      <c r="CPO298" s="1"/>
      <c r="CPP298" s="1"/>
      <c r="CPQ298" s="1"/>
      <c r="CPR298" s="1"/>
      <c r="CPS298" s="1"/>
      <c r="CPT298" s="1"/>
      <c r="CPU298" s="1"/>
      <c r="CPV298" s="1"/>
      <c r="CPW298" s="1"/>
      <c r="CPX298" s="1"/>
      <c r="CPY298" s="1"/>
      <c r="CPZ298" s="1"/>
      <c r="CQA298" s="1"/>
      <c r="CQB298" s="1"/>
      <c r="CQC298" s="1"/>
      <c r="CQD298" s="1"/>
      <c r="CQE298" s="1"/>
      <c r="CQF298" s="1"/>
      <c r="CQG298" s="1"/>
      <c r="CQH298" s="1"/>
      <c r="CQI298" s="1"/>
      <c r="CQJ298" s="1"/>
      <c r="CQK298" s="1"/>
      <c r="CQL298" s="1"/>
      <c r="CQM298" s="1"/>
      <c r="CQN298" s="1"/>
      <c r="CQO298" s="1"/>
      <c r="CQP298" s="1"/>
      <c r="CQQ298" s="1"/>
      <c r="CQR298" s="1"/>
      <c r="CQS298" s="1"/>
      <c r="CQT298" s="1"/>
      <c r="CQU298" s="1"/>
      <c r="CQV298" s="1"/>
      <c r="CQW298" s="1"/>
      <c r="CQX298" s="1"/>
      <c r="CQY298" s="1"/>
      <c r="CQZ298" s="1"/>
      <c r="CRA298" s="1"/>
      <c r="CRB298" s="1"/>
      <c r="CRC298" s="1"/>
      <c r="CRD298" s="1"/>
      <c r="CTR298" s="1"/>
      <c r="CTS298" s="1"/>
      <c r="CTT298" s="1"/>
      <c r="CTU298" s="1"/>
      <c r="CTV298" s="1"/>
      <c r="CTW298" s="1"/>
      <c r="CTX298" s="1"/>
      <c r="CTY298" s="1"/>
      <c r="CTZ298" s="1"/>
      <c r="CUA298" s="1"/>
      <c r="CUB298" s="1"/>
      <c r="CUC298" s="1"/>
      <c r="CUD298" s="1"/>
      <c r="CUE298" s="1"/>
      <c r="CUF298" s="1"/>
      <c r="CUG298" s="1"/>
      <c r="CUH298" s="1"/>
      <c r="CUI298" s="1"/>
      <c r="CUJ298" s="1"/>
      <c r="CUK298" s="1"/>
      <c r="CUL298" s="1"/>
      <c r="CUM298" s="1"/>
      <c r="CUN298" s="1"/>
      <c r="CUO298" s="1"/>
      <c r="CUP298" s="1"/>
      <c r="CUQ298" s="1"/>
      <c r="CUR298" s="1"/>
      <c r="CUS298" s="1"/>
      <c r="CUT298" s="1"/>
      <c r="CUU298" s="1"/>
      <c r="CUV298" s="1"/>
      <c r="CUW298" s="1"/>
      <c r="CUX298" s="1"/>
      <c r="CUY298" s="1"/>
      <c r="CUZ298" s="1"/>
      <c r="CVA298" s="1"/>
      <c r="CVB298" s="1"/>
      <c r="CVC298" s="1"/>
      <c r="CVD298" s="1"/>
      <c r="CVE298" s="1"/>
      <c r="CVF298" s="1"/>
      <c r="CVG298" s="1"/>
      <c r="CVH298" s="1"/>
      <c r="CVI298" s="1"/>
      <c r="CVJ298" s="1"/>
      <c r="CVK298" s="1"/>
      <c r="CVL298" s="1"/>
      <c r="DDC298" s="1"/>
      <c r="DDD298" s="1"/>
      <c r="DDE298" s="1"/>
      <c r="DDF298" s="1"/>
      <c r="DDG298" s="1"/>
      <c r="DDH298" s="1"/>
      <c r="DDI298" s="1"/>
      <c r="DDJ298" s="1"/>
      <c r="DDK298" s="1"/>
      <c r="DDL298" s="1"/>
      <c r="DDM298" s="1"/>
      <c r="DDN298" s="1"/>
      <c r="DDO298" s="1"/>
      <c r="DDP298" s="1"/>
      <c r="DDQ298" s="1"/>
      <c r="DDR298" s="1"/>
      <c r="DDS298" s="1"/>
      <c r="DDT298" s="1"/>
      <c r="DDU298" s="1"/>
      <c r="DDV298" s="1"/>
      <c r="DDW298" s="1"/>
      <c r="DDX298" s="1"/>
      <c r="DDY298" s="1"/>
      <c r="DDZ298" s="1"/>
      <c r="DEA298" s="1"/>
      <c r="DEB298" s="1"/>
      <c r="DEC298" s="1"/>
      <c r="DED298" s="1"/>
      <c r="DEE298" s="1"/>
      <c r="DEF298" s="1"/>
      <c r="DEG298" s="1"/>
      <c r="DEH298" s="1"/>
      <c r="DEI298" s="1"/>
      <c r="DEJ298" s="1"/>
      <c r="DEK298" s="1"/>
      <c r="DEL298" s="1"/>
      <c r="DEM298" s="1"/>
      <c r="DEN298" s="1"/>
      <c r="DEO298" s="1"/>
      <c r="DEP298" s="1"/>
      <c r="DEQ298" s="1"/>
      <c r="DER298" s="1"/>
      <c r="DES298" s="1"/>
      <c r="DET298" s="1"/>
      <c r="DEU298" s="1"/>
      <c r="DEV298" s="1"/>
      <c r="DEW298" s="1"/>
      <c r="DGR298" s="1"/>
      <c r="DGS298" s="1"/>
      <c r="DGT298" s="1"/>
      <c r="DGU298" s="1"/>
      <c r="DGV298" s="1"/>
      <c r="DGW298" s="1"/>
      <c r="DGX298" s="1"/>
      <c r="DGY298" s="1"/>
      <c r="DGZ298" s="1"/>
      <c r="DHA298" s="1"/>
      <c r="DHB298" s="1"/>
      <c r="DHC298" s="1"/>
      <c r="DHD298" s="1"/>
      <c r="DHE298" s="1"/>
      <c r="DHF298" s="1"/>
      <c r="DHG298" s="1"/>
      <c r="DHH298" s="1"/>
      <c r="DHI298" s="1"/>
      <c r="DHJ298" s="1"/>
      <c r="DHK298" s="1"/>
      <c r="DHL298" s="1"/>
      <c r="DHM298" s="1"/>
      <c r="DHN298" s="1"/>
      <c r="DHO298" s="1"/>
      <c r="DHP298" s="1"/>
      <c r="DHQ298" s="1"/>
      <c r="DHR298" s="1"/>
      <c r="DHS298" s="1"/>
      <c r="DHT298" s="1"/>
      <c r="DHU298" s="1"/>
      <c r="DHV298" s="1"/>
      <c r="DHW298" s="1"/>
      <c r="DHX298" s="1"/>
      <c r="DHY298" s="1"/>
      <c r="DHZ298" s="1"/>
      <c r="DIA298" s="1"/>
      <c r="DIB298" s="1"/>
      <c r="DIC298" s="1"/>
      <c r="DID298" s="1"/>
      <c r="DIE298" s="1"/>
      <c r="DIF298" s="1"/>
      <c r="DIG298" s="1"/>
      <c r="DIH298" s="1"/>
      <c r="DII298" s="1"/>
      <c r="DIJ298" s="1"/>
      <c r="DIK298" s="1"/>
      <c r="DIL298" s="1"/>
      <c r="DLK298" s="1"/>
      <c r="DLL298" s="1"/>
      <c r="DLM298" s="1"/>
      <c r="DLN298" s="1"/>
      <c r="DLO298" s="1"/>
      <c r="DLP298" s="1"/>
      <c r="DLQ298" s="1"/>
      <c r="DLR298" s="1"/>
      <c r="DLS298" s="1"/>
      <c r="DLT298" s="1"/>
      <c r="DLU298" s="1"/>
      <c r="DLV298" s="1"/>
      <c r="DLW298" s="1"/>
      <c r="DLX298" s="1"/>
      <c r="DLY298" s="1"/>
      <c r="DLZ298" s="1"/>
      <c r="DMA298" s="1"/>
      <c r="DMB298" s="1"/>
      <c r="DMC298" s="1"/>
      <c r="DMD298" s="1"/>
      <c r="DME298" s="1"/>
      <c r="DMF298" s="1"/>
      <c r="DMG298" s="1"/>
      <c r="DMH298" s="1"/>
      <c r="DMI298" s="1"/>
      <c r="DMJ298" s="1"/>
      <c r="DMK298" s="1"/>
      <c r="DML298" s="1"/>
      <c r="DMM298" s="1"/>
      <c r="DMN298" s="1"/>
      <c r="DMO298" s="1"/>
      <c r="DMP298" s="1"/>
      <c r="DMQ298" s="1"/>
      <c r="DMR298" s="1"/>
      <c r="DMS298" s="1"/>
      <c r="DMT298" s="1"/>
      <c r="DMU298" s="1"/>
      <c r="DMV298" s="1"/>
      <c r="DMW298" s="1"/>
      <c r="DMX298" s="1"/>
      <c r="DMY298" s="1"/>
      <c r="DMZ298" s="1"/>
      <c r="DNA298" s="1"/>
      <c r="DNB298" s="1"/>
      <c r="DNC298" s="1"/>
      <c r="DND298" s="1"/>
      <c r="DNE298" s="1"/>
      <c r="DTD298" s="1"/>
      <c r="DTE298" s="1"/>
      <c r="DTF298" s="1"/>
      <c r="DTG298" s="1"/>
      <c r="DTH298" s="1"/>
      <c r="DTI298" s="1"/>
      <c r="DTJ298" s="1"/>
      <c r="DTK298" s="1"/>
      <c r="DTL298" s="1"/>
      <c r="DTM298" s="1"/>
      <c r="DTN298" s="1"/>
      <c r="DTO298" s="1"/>
      <c r="DTP298" s="1"/>
      <c r="DTQ298" s="1"/>
      <c r="DTR298" s="1"/>
      <c r="DTS298" s="1"/>
      <c r="DTT298" s="1"/>
      <c r="DTU298" s="1"/>
      <c r="DTV298" s="1"/>
      <c r="DTW298" s="1"/>
      <c r="DTX298" s="1"/>
      <c r="DTY298" s="1"/>
      <c r="DTZ298" s="1"/>
      <c r="DUA298" s="1"/>
      <c r="DUB298" s="1"/>
      <c r="DUC298" s="1"/>
      <c r="DUD298" s="1"/>
      <c r="DUE298" s="1"/>
      <c r="DUF298" s="1"/>
      <c r="DUG298" s="1"/>
      <c r="DUH298" s="1"/>
      <c r="DUI298" s="1"/>
      <c r="DUJ298" s="1"/>
      <c r="DUK298" s="1"/>
      <c r="DUL298" s="1"/>
      <c r="DUM298" s="1"/>
      <c r="DUN298" s="1"/>
      <c r="DUO298" s="1"/>
      <c r="DUP298" s="1"/>
      <c r="DUQ298" s="1"/>
      <c r="DUR298" s="1"/>
      <c r="DUS298" s="1"/>
      <c r="DUT298" s="1"/>
      <c r="DUU298" s="1"/>
      <c r="DUV298" s="1"/>
      <c r="DUW298" s="1"/>
      <c r="DUX298" s="1"/>
      <c r="DXL298" s="1"/>
      <c r="DXM298" s="1"/>
      <c r="DXN298" s="1"/>
      <c r="DXO298" s="1"/>
      <c r="DXP298" s="1"/>
      <c r="DXQ298" s="1"/>
      <c r="DXR298" s="1"/>
      <c r="DXS298" s="1"/>
      <c r="DXT298" s="1"/>
      <c r="DXU298" s="1"/>
      <c r="DXV298" s="1"/>
      <c r="DXW298" s="1"/>
      <c r="DXX298" s="1"/>
      <c r="DXY298" s="1"/>
      <c r="DXZ298" s="1"/>
      <c r="DYA298" s="1"/>
      <c r="DYB298" s="1"/>
      <c r="DYC298" s="1"/>
      <c r="DYD298" s="1"/>
      <c r="DYE298" s="1"/>
      <c r="DYF298" s="1"/>
      <c r="DYG298" s="1"/>
      <c r="DYH298" s="1"/>
      <c r="DYI298" s="1"/>
      <c r="DYJ298" s="1"/>
      <c r="DYK298" s="1"/>
      <c r="DYL298" s="1"/>
      <c r="DYM298" s="1"/>
      <c r="DYN298" s="1"/>
      <c r="DYO298" s="1"/>
      <c r="DYP298" s="1"/>
      <c r="DYQ298" s="1"/>
      <c r="DYR298" s="1"/>
      <c r="DYS298" s="1"/>
      <c r="DYT298" s="1"/>
      <c r="DYU298" s="1"/>
      <c r="DYV298" s="1"/>
      <c r="DYW298" s="1"/>
      <c r="DYX298" s="1"/>
      <c r="DYY298" s="1"/>
      <c r="DYZ298" s="1"/>
      <c r="DZA298" s="1"/>
      <c r="DZB298" s="1"/>
      <c r="DZC298" s="1"/>
      <c r="DZD298" s="1"/>
      <c r="DZE298" s="1"/>
      <c r="DZF298" s="1"/>
      <c r="EGW298" s="1"/>
      <c r="EGX298" s="1"/>
      <c r="EGY298" s="1"/>
      <c r="EGZ298" s="1"/>
      <c r="EHA298" s="1"/>
      <c r="EHB298" s="1"/>
      <c r="EHC298" s="1"/>
      <c r="EHD298" s="1"/>
      <c r="EHE298" s="1"/>
      <c r="EHF298" s="1"/>
      <c r="EHG298" s="1"/>
      <c r="EHH298" s="1"/>
      <c r="EHI298" s="1"/>
      <c r="EHJ298" s="1"/>
      <c r="EHK298" s="1"/>
      <c r="EHL298" s="1"/>
      <c r="EHM298" s="1"/>
      <c r="EHN298" s="1"/>
      <c r="EHO298" s="1"/>
      <c r="EHP298" s="1"/>
      <c r="EHQ298" s="1"/>
      <c r="EHR298" s="1"/>
      <c r="EHS298" s="1"/>
      <c r="EHT298" s="1"/>
      <c r="EHU298" s="1"/>
      <c r="EHV298" s="1"/>
      <c r="EHW298" s="1"/>
      <c r="EHX298" s="1"/>
      <c r="EHY298" s="1"/>
      <c r="EHZ298" s="1"/>
      <c r="EIA298" s="1"/>
      <c r="EIB298" s="1"/>
      <c r="EIC298" s="1"/>
      <c r="EID298" s="1"/>
      <c r="EIE298" s="1"/>
      <c r="EIF298" s="1"/>
      <c r="EIG298" s="1"/>
      <c r="EIH298" s="1"/>
      <c r="EII298" s="1"/>
      <c r="EIJ298" s="1"/>
      <c r="EIK298" s="1"/>
      <c r="EIL298" s="1"/>
      <c r="EIM298" s="1"/>
      <c r="EIN298" s="1"/>
      <c r="EIO298" s="1"/>
      <c r="EIP298" s="1"/>
      <c r="EIQ298" s="1"/>
      <c r="EKL298" s="1"/>
      <c r="EKM298" s="1"/>
      <c r="EKN298" s="1"/>
      <c r="EKO298" s="1"/>
      <c r="EKP298" s="1"/>
      <c r="EKQ298" s="1"/>
      <c r="EKR298" s="1"/>
      <c r="EKS298" s="1"/>
      <c r="EKT298" s="1"/>
      <c r="EKU298" s="1"/>
      <c r="EKV298" s="1"/>
      <c r="EKW298" s="1"/>
      <c r="EKX298" s="1"/>
      <c r="EKY298" s="1"/>
      <c r="EKZ298" s="1"/>
      <c r="ELA298" s="1"/>
      <c r="ELB298" s="1"/>
      <c r="ELC298" s="1"/>
      <c r="ELD298" s="1"/>
      <c r="ELE298" s="1"/>
      <c r="ELF298" s="1"/>
      <c r="ELG298" s="1"/>
      <c r="ELH298" s="1"/>
      <c r="ELI298" s="1"/>
      <c r="ELJ298" s="1"/>
      <c r="ELK298" s="1"/>
      <c r="ELL298" s="1"/>
      <c r="ELM298" s="1"/>
      <c r="ELN298" s="1"/>
      <c r="ELO298" s="1"/>
      <c r="ELP298" s="1"/>
      <c r="ELQ298" s="1"/>
      <c r="ELR298" s="1"/>
      <c r="ELS298" s="1"/>
      <c r="ELT298" s="1"/>
      <c r="ELU298" s="1"/>
      <c r="ELV298" s="1"/>
      <c r="ELW298" s="1"/>
      <c r="ELX298" s="1"/>
      <c r="ELY298" s="1"/>
      <c r="ELZ298" s="1"/>
      <c r="EMA298" s="1"/>
      <c r="EMB298" s="1"/>
      <c r="EMC298" s="1"/>
      <c r="EMD298" s="1"/>
      <c r="EME298" s="1"/>
      <c r="EMF298" s="1"/>
      <c r="EPE298" s="1"/>
      <c r="EPF298" s="1"/>
      <c r="EPG298" s="1"/>
      <c r="EPH298" s="1"/>
      <c r="EPI298" s="1"/>
      <c r="EPJ298" s="1"/>
      <c r="EPK298" s="1"/>
      <c r="EPL298" s="1"/>
      <c r="EPM298" s="1"/>
      <c r="EPN298" s="1"/>
      <c r="EPO298" s="1"/>
      <c r="EPP298" s="1"/>
      <c r="EPQ298" s="1"/>
      <c r="EPR298" s="1"/>
      <c r="EPS298" s="1"/>
      <c r="EPT298" s="1"/>
      <c r="EPU298" s="1"/>
      <c r="EPV298" s="1"/>
      <c r="EPW298" s="1"/>
      <c r="EPX298" s="1"/>
      <c r="EPY298" s="1"/>
      <c r="EPZ298" s="1"/>
      <c r="EQA298" s="1"/>
      <c r="EQB298" s="1"/>
      <c r="EQC298" s="1"/>
      <c r="EQD298" s="1"/>
      <c r="EQE298" s="1"/>
      <c r="EQF298" s="1"/>
      <c r="EQG298" s="1"/>
      <c r="EQH298" s="1"/>
      <c r="EQI298" s="1"/>
      <c r="EQJ298" s="1"/>
      <c r="EQK298" s="1"/>
      <c r="EQL298" s="1"/>
      <c r="EQM298" s="1"/>
      <c r="EQN298" s="1"/>
      <c r="EQO298" s="1"/>
      <c r="EQP298" s="1"/>
      <c r="EQQ298" s="1"/>
      <c r="EQR298" s="1"/>
      <c r="EQS298" s="1"/>
      <c r="EQT298" s="1"/>
      <c r="EQU298" s="1"/>
      <c r="EQV298" s="1"/>
      <c r="EQW298" s="1"/>
      <c r="EQX298" s="1"/>
      <c r="EQY298" s="1"/>
      <c r="ESV298" s="1"/>
      <c r="ESW298" s="1"/>
      <c r="ESX298" s="1"/>
      <c r="ESY298" s="1"/>
      <c r="ESZ298" s="1"/>
      <c r="ETA298" s="1"/>
      <c r="ETB298" s="1"/>
      <c r="ETC298" s="1"/>
      <c r="ETD298" s="1"/>
      <c r="ETE298" s="1"/>
      <c r="ETF298" s="1"/>
      <c r="ETG298" s="1"/>
      <c r="ETH298" s="1"/>
      <c r="ETI298" s="1"/>
      <c r="ETJ298" s="1"/>
      <c r="ETK298" s="1"/>
      <c r="ETL298" s="1"/>
      <c r="ETM298" s="1"/>
      <c r="ETN298" s="1"/>
      <c r="ETO298" s="1"/>
      <c r="ETP298" s="1"/>
      <c r="ETQ298" s="1"/>
      <c r="ETR298" s="1"/>
      <c r="ETS298" s="1"/>
      <c r="ETT298" s="1"/>
      <c r="ETU298" s="1"/>
      <c r="ETV298" s="1"/>
      <c r="ETW298" s="1"/>
      <c r="ETX298" s="1"/>
      <c r="ETY298" s="1"/>
      <c r="ETZ298" s="1"/>
      <c r="EUA298" s="1"/>
      <c r="EUB298" s="1"/>
      <c r="EUC298" s="1"/>
      <c r="EUD298" s="1"/>
      <c r="EUE298" s="1"/>
      <c r="EUF298" s="1"/>
      <c r="EUG298" s="1"/>
      <c r="EUH298" s="1"/>
      <c r="EUI298" s="1"/>
      <c r="EUJ298" s="1"/>
      <c r="EUK298" s="1"/>
      <c r="EUL298" s="1"/>
      <c r="EUM298" s="1"/>
      <c r="EUN298" s="1"/>
      <c r="EUO298" s="1"/>
      <c r="EUP298" s="1"/>
      <c r="FAO298" s="1"/>
      <c r="FAP298" s="1"/>
      <c r="FAQ298" s="1"/>
      <c r="FAR298" s="1"/>
      <c r="FAS298" s="1"/>
      <c r="FAT298" s="1"/>
      <c r="FAU298" s="1"/>
      <c r="FAV298" s="1"/>
      <c r="FAW298" s="1"/>
      <c r="FAX298" s="1"/>
      <c r="FAY298" s="1"/>
      <c r="FAZ298" s="1"/>
      <c r="FBA298" s="1"/>
      <c r="FBB298" s="1"/>
      <c r="FBC298" s="1"/>
      <c r="FBD298" s="1"/>
      <c r="FBE298" s="1"/>
      <c r="FBF298" s="1"/>
      <c r="FBG298" s="1"/>
      <c r="FBH298" s="1"/>
      <c r="FBI298" s="1"/>
      <c r="FBJ298" s="1"/>
      <c r="FBK298" s="1"/>
      <c r="FBL298" s="1"/>
      <c r="FBM298" s="1"/>
      <c r="FBN298" s="1"/>
      <c r="FBO298" s="1"/>
      <c r="FBP298" s="1"/>
      <c r="FBQ298" s="1"/>
      <c r="FBR298" s="1"/>
      <c r="FBS298" s="1"/>
      <c r="FBT298" s="1"/>
      <c r="FBU298" s="1"/>
      <c r="FBV298" s="1"/>
      <c r="FBW298" s="1"/>
      <c r="FBX298" s="1"/>
      <c r="FBY298" s="1"/>
      <c r="FBZ298" s="1"/>
      <c r="FCA298" s="1"/>
      <c r="FCB298" s="1"/>
      <c r="FCC298" s="1"/>
      <c r="FCD298" s="1"/>
      <c r="FCE298" s="1"/>
      <c r="FCF298" s="1"/>
      <c r="FCG298" s="1"/>
      <c r="FCH298" s="1"/>
      <c r="FCI298" s="1"/>
      <c r="FEW298" s="1"/>
      <c r="FEX298" s="1"/>
      <c r="FEY298" s="1"/>
      <c r="FEZ298" s="1"/>
      <c r="FFA298" s="1"/>
      <c r="FFB298" s="1"/>
      <c r="FFC298" s="1"/>
      <c r="FFD298" s="1"/>
      <c r="FFE298" s="1"/>
      <c r="FFF298" s="1"/>
      <c r="FFG298" s="1"/>
      <c r="FFH298" s="1"/>
      <c r="FFI298" s="1"/>
      <c r="FFJ298" s="1"/>
      <c r="FFK298" s="1"/>
      <c r="FFL298" s="1"/>
      <c r="FFM298" s="1"/>
      <c r="FFN298" s="1"/>
      <c r="FFO298" s="1"/>
      <c r="FFP298" s="1"/>
      <c r="FFQ298" s="1"/>
      <c r="FFR298" s="1"/>
      <c r="FFS298" s="1"/>
      <c r="FFT298" s="1"/>
      <c r="FFU298" s="1"/>
      <c r="FFV298" s="1"/>
      <c r="FFW298" s="1"/>
      <c r="FFX298" s="1"/>
      <c r="FFY298" s="1"/>
      <c r="FFZ298" s="1"/>
      <c r="FGA298" s="1"/>
      <c r="FGB298" s="1"/>
      <c r="FGC298" s="1"/>
      <c r="FGD298" s="1"/>
      <c r="FGE298" s="1"/>
      <c r="FGF298" s="1"/>
      <c r="FGG298" s="1"/>
      <c r="FGH298" s="1"/>
      <c r="FGI298" s="1"/>
      <c r="FGJ298" s="1"/>
      <c r="FGK298" s="1"/>
      <c r="FGL298" s="1"/>
      <c r="FGM298" s="1"/>
      <c r="FGN298" s="1"/>
      <c r="FGO298" s="1"/>
      <c r="FGP298" s="1"/>
      <c r="FGQ298" s="1"/>
      <c r="FOH298" s="1"/>
      <c r="FOI298" s="1"/>
      <c r="FOJ298" s="1"/>
      <c r="FOK298" s="1"/>
      <c r="FOL298" s="1"/>
      <c r="FOM298" s="1"/>
      <c r="FON298" s="1"/>
      <c r="FOO298" s="1"/>
      <c r="FOP298" s="1"/>
      <c r="FOQ298" s="1"/>
      <c r="FOR298" s="1"/>
      <c r="FOS298" s="1"/>
      <c r="FOT298" s="1"/>
      <c r="FOU298" s="1"/>
      <c r="FOV298" s="1"/>
      <c r="FOW298" s="1"/>
      <c r="FOX298" s="1"/>
      <c r="FOY298" s="1"/>
      <c r="FOZ298" s="1"/>
      <c r="FPA298" s="1"/>
      <c r="FPB298" s="1"/>
      <c r="FPC298" s="1"/>
      <c r="FPD298" s="1"/>
      <c r="FPE298" s="1"/>
      <c r="FPF298" s="1"/>
      <c r="FPG298" s="1"/>
      <c r="FPH298" s="1"/>
      <c r="FPI298" s="1"/>
      <c r="FPJ298" s="1"/>
      <c r="FPK298" s="1"/>
      <c r="FPL298" s="1"/>
      <c r="FPM298" s="1"/>
      <c r="FPN298" s="1"/>
      <c r="FPO298" s="1"/>
      <c r="FPP298" s="1"/>
      <c r="FPQ298" s="1"/>
      <c r="FPR298" s="1"/>
      <c r="FPS298" s="1"/>
      <c r="FPT298" s="1"/>
      <c r="FPU298" s="1"/>
      <c r="FPV298" s="1"/>
      <c r="FPW298" s="1"/>
      <c r="FPX298" s="1"/>
      <c r="FPY298" s="1"/>
      <c r="FPZ298" s="1"/>
      <c r="FQA298" s="1"/>
      <c r="FQB298" s="1"/>
      <c r="FRW298" s="1"/>
      <c r="FRX298" s="1"/>
      <c r="FRY298" s="1"/>
      <c r="FRZ298" s="1"/>
      <c r="FSA298" s="1"/>
      <c r="FSB298" s="1"/>
      <c r="FSC298" s="1"/>
      <c r="FSD298" s="1"/>
      <c r="FSE298" s="1"/>
      <c r="FSF298" s="1"/>
      <c r="FSG298" s="1"/>
      <c r="FSH298" s="1"/>
      <c r="FSI298" s="1"/>
      <c r="FSJ298" s="1"/>
      <c r="FSK298" s="1"/>
      <c r="FSL298" s="1"/>
      <c r="FSM298" s="1"/>
      <c r="FSN298" s="1"/>
      <c r="FSO298" s="1"/>
      <c r="FSP298" s="1"/>
      <c r="FSQ298" s="1"/>
      <c r="FSR298" s="1"/>
      <c r="FSS298" s="1"/>
      <c r="FST298" s="1"/>
      <c r="FSU298" s="1"/>
      <c r="FSV298" s="1"/>
      <c r="FSW298" s="1"/>
      <c r="FSX298" s="1"/>
      <c r="FSY298" s="1"/>
      <c r="FSZ298" s="1"/>
      <c r="FTA298" s="1"/>
      <c r="FTB298" s="1"/>
      <c r="FTC298" s="1"/>
      <c r="FTD298" s="1"/>
      <c r="FTE298" s="1"/>
      <c r="FTF298" s="1"/>
      <c r="FTG298" s="1"/>
      <c r="FTH298" s="1"/>
      <c r="FTI298" s="1"/>
      <c r="FTJ298" s="1"/>
      <c r="FTK298" s="1"/>
      <c r="FTL298" s="1"/>
      <c r="FTM298" s="1"/>
      <c r="FTN298" s="1"/>
      <c r="FTO298" s="1"/>
      <c r="FTP298" s="1"/>
      <c r="FTQ298" s="1"/>
      <c r="FWP298" s="1"/>
      <c r="FWQ298" s="1"/>
      <c r="FWR298" s="1"/>
      <c r="FWS298" s="1"/>
      <c r="FWT298" s="1"/>
      <c r="FWU298" s="1"/>
      <c r="FWV298" s="1"/>
      <c r="FWW298" s="1"/>
      <c r="FWX298" s="1"/>
      <c r="FWY298" s="1"/>
      <c r="FWZ298" s="1"/>
      <c r="FXA298" s="1"/>
      <c r="FXB298" s="1"/>
      <c r="FXC298" s="1"/>
      <c r="FXD298" s="1"/>
      <c r="FXE298" s="1"/>
      <c r="FXF298" s="1"/>
      <c r="FXG298" s="1"/>
      <c r="FXH298" s="1"/>
      <c r="FXI298" s="1"/>
      <c r="FXJ298" s="1"/>
      <c r="FXK298" s="1"/>
      <c r="FXL298" s="1"/>
      <c r="FXM298" s="1"/>
      <c r="FXN298" s="1"/>
      <c r="FXO298" s="1"/>
      <c r="FXP298" s="1"/>
      <c r="FXQ298" s="1"/>
      <c r="FXR298" s="1"/>
      <c r="FXS298" s="1"/>
      <c r="FXT298" s="1"/>
      <c r="FXU298" s="1"/>
      <c r="FXV298" s="1"/>
      <c r="FXW298" s="1"/>
      <c r="FXX298" s="1"/>
      <c r="FXY298" s="1"/>
      <c r="FXZ298" s="1"/>
      <c r="FYA298" s="1"/>
      <c r="FYB298" s="1"/>
      <c r="FYC298" s="1"/>
      <c r="FYD298" s="1"/>
      <c r="FYE298" s="1"/>
      <c r="FYF298" s="1"/>
      <c r="FYG298" s="1"/>
      <c r="FYH298" s="1"/>
      <c r="FYI298" s="1"/>
      <c r="FYJ298" s="1"/>
      <c r="GEI298" s="1"/>
      <c r="GEJ298" s="1"/>
      <c r="GEK298" s="1"/>
      <c r="GEL298" s="1"/>
      <c r="GEM298" s="1"/>
      <c r="GEN298" s="1"/>
      <c r="GEO298" s="1"/>
      <c r="GEP298" s="1"/>
      <c r="GEQ298" s="1"/>
      <c r="GER298" s="1"/>
      <c r="GES298" s="1"/>
      <c r="GET298" s="1"/>
      <c r="GEU298" s="1"/>
      <c r="GEV298" s="1"/>
      <c r="GEW298" s="1"/>
      <c r="GEX298" s="1"/>
      <c r="GEY298" s="1"/>
      <c r="GEZ298" s="1"/>
      <c r="GFA298" s="1"/>
      <c r="GFB298" s="1"/>
      <c r="GFC298" s="1"/>
      <c r="GFD298" s="1"/>
      <c r="GFE298" s="1"/>
      <c r="GFF298" s="1"/>
      <c r="GFG298" s="1"/>
      <c r="GFH298" s="1"/>
      <c r="GFI298" s="1"/>
      <c r="GFJ298" s="1"/>
      <c r="GFK298" s="1"/>
      <c r="GFL298" s="1"/>
      <c r="GFM298" s="1"/>
      <c r="GFN298" s="1"/>
      <c r="GFO298" s="1"/>
      <c r="GFP298" s="1"/>
      <c r="GFQ298" s="1"/>
      <c r="GFR298" s="1"/>
      <c r="GFS298" s="1"/>
      <c r="GFT298" s="1"/>
      <c r="GFU298" s="1"/>
      <c r="GFV298" s="1"/>
      <c r="GFW298" s="1"/>
      <c r="GFX298" s="1"/>
      <c r="GFY298" s="1"/>
      <c r="GFZ298" s="1"/>
      <c r="GGA298" s="1"/>
      <c r="GGB298" s="1"/>
      <c r="GGC298" s="1"/>
      <c r="GIQ298" s="1"/>
      <c r="GIR298" s="1"/>
      <c r="GIS298" s="1"/>
      <c r="GIT298" s="1"/>
      <c r="GIU298" s="1"/>
      <c r="GIV298" s="1"/>
      <c r="GIW298" s="1"/>
      <c r="GIX298" s="1"/>
      <c r="GIY298" s="1"/>
      <c r="GIZ298" s="1"/>
      <c r="GJA298" s="1"/>
      <c r="GJB298" s="1"/>
      <c r="GJC298" s="1"/>
      <c r="GJD298" s="1"/>
      <c r="GJE298" s="1"/>
      <c r="GJF298" s="1"/>
      <c r="GJG298" s="1"/>
      <c r="GJH298" s="1"/>
      <c r="GJI298" s="1"/>
      <c r="GJJ298" s="1"/>
      <c r="GJK298" s="1"/>
      <c r="GJL298" s="1"/>
      <c r="GJM298" s="1"/>
      <c r="GJN298" s="1"/>
      <c r="GJO298" s="1"/>
      <c r="GJP298" s="1"/>
      <c r="GJQ298" s="1"/>
      <c r="GJR298" s="1"/>
      <c r="GJS298" s="1"/>
      <c r="GJT298" s="1"/>
      <c r="GJU298" s="1"/>
      <c r="GJV298" s="1"/>
      <c r="GJW298" s="1"/>
      <c r="GJX298" s="1"/>
      <c r="GJY298" s="1"/>
      <c r="GJZ298" s="1"/>
      <c r="GKA298" s="1"/>
      <c r="GKB298" s="1"/>
      <c r="GKC298" s="1"/>
      <c r="GKD298" s="1"/>
      <c r="GKE298" s="1"/>
      <c r="GKF298" s="1"/>
      <c r="GKG298" s="1"/>
      <c r="GKH298" s="1"/>
      <c r="GKI298" s="1"/>
      <c r="GKJ298" s="1"/>
      <c r="GKK298" s="1"/>
      <c r="GSB298" s="1"/>
      <c r="GSC298" s="1"/>
      <c r="GSD298" s="1"/>
      <c r="GSE298" s="1"/>
      <c r="GSF298" s="1"/>
      <c r="GSG298" s="1"/>
      <c r="GSH298" s="1"/>
      <c r="GSI298" s="1"/>
      <c r="GSJ298" s="1"/>
      <c r="GSK298" s="1"/>
      <c r="GSL298" s="1"/>
      <c r="GSM298" s="1"/>
      <c r="GSN298" s="1"/>
      <c r="GSO298" s="1"/>
      <c r="GSP298" s="1"/>
      <c r="GSQ298" s="1"/>
      <c r="GSR298" s="1"/>
      <c r="GSS298" s="1"/>
      <c r="GST298" s="1"/>
      <c r="GSU298" s="1"/>
      <c r="GSV298" s="1"/>
      <c r="GSW298" s="1"/>
      <c r="GSX298" s="1"/>
      <c r="GSY298" s="1"/>
      <c r="GSZ298" s="1"/>
      <c r="GTA298" s="1"/>
      <c r="GTB298" s="1"/>
      <c r="GTC298" s="1"/>
      <c r="GTD298" s="1"/>
      <c r="GTE298" s="1"/>
      <c r="GTF298" s="1"/>
      <c r="GTG298" s="1"/>
      <c r="GTH298" s="1"/>
      <c r="GTI298" s="1"/>
      <c r="GTJ298" s="1"/>
      <c r="GTK298" s="1"/>
      <c r="GTL298" s="1"/>
      <c r="GTM298" s="1"/>
      <c r="GTN298" s="1"/>
      <c r="GTO298" s="1"/>
      <c r="GTP298" s="1"/>
      <c r="GTQ298" s="1"/>
      <c r="GTR298" s="1"/>
      <c r="GTS298" s="1"/>
      <c r="GTT298" s="1"/>
      <c r="GTU298" s="1"/>
      <c r="GTV298" s="1"/>
      <c r="GVQ298" s="1"/>
      <c r="GVR298" s="1"/>
      <c r="GVS298" s="1"/>
      <c r="GVT298" s="1"/>
      <c r="GVU298" s="1"/>
      <c r="GVV298" s="1"/>
      <c r="GVW298" s="1"/>
      <c r="GVX298" s="1"/>
      <c r="GVY298" s="1"/>
      <c r="GVZ298" s="1"/>
      <c r="GWA298" s="1"/>
      <c r="GWB298" s="1"/>
      <c r="GWC298" s="1"/>
      <c r="GWD298" s="1"/>
      <c r="GWE298" s="1"/>
      <c r="GWF298" s="1"/>
      <c r="GWG298" s="1"/>
      <c r="GWH298" s="1"/>
      <c r="GWI298" s="1"/>
      <c r="GWJ298" s="1"/>
      <c r="GWK298" s="1"/>
      <c r="GWL298" s="1"/>
      <c r="GWM298" s="1"/>
      <c r="GWN298" s="1"/>
      <c r="GWO298" s="1"/>
      <c r="GWP298" s="1"/>
      <c r="GWQ298" s="1"/>
      <c r="GWR298" s="1"/>
      <c r="GWS298" s="1"/>
      <c r="GWT298" s="1"/>
      <c r="GWU298" s="1"/>
      <c r="GWV298" s="1"/>
      <c r="GWW298" s="1"/>
      <c r="GWX298" s="1"/>
      <c r="GWY298" s="1"/>
      <c r="GWZ298" s="1"/>
      <c r="GXA298" s="1"/>
      <c r="GXB298" s="1"/>
      <c r="GXC298" s="1"/>
      <c r="GXD298" s="1"/>
      <c r="GXE298" s="1"/>
      <c r="GXF298" s="1"/>
      <c r="GXG298" s="1"/>
      <c r="GXH298" s="1"/>
      <c r="GXI298" s="1"/>
      <c r="GXJ298" s="1"/>
      <c r="GXK298" s="1"/>
      <c r="HAJ298" s="1"/>
      <c r="HAK298" s="1"/>
      <c r="HAL298" s="1"/>
      <c r="HAM298" s="1"/>
      <c r="HAN298" s="1"/>
      <c r="HAO298" s="1"/>
      <c r="HAP298" s="1"/>
      <c r="HAQ298" s="1"/>
      <c r="HAR298" s="1"/>
      <c r="HAS298" s="1"/>
      <c r="HAT298" s="1"/>
      <c r="HAU298" s="1"/>
      <c r="HAV298" s="1"/>
      <c r="HAW298" s="1"/>
      <c r="HAX298" s="1"/>
      <c r="HAY298" s="1"/>
      <c r="HAZ298" s="1"/>
      <c r="HBA298" s="1"/>
      <c r="HBB298" s="1"/>
      <c r="HBC298" s="1"/>
      <c r="HBD298" s="1"/>
      <c r="HBE298" s="1"/>
      <c r="HBF298" s="1"/>
      <c r="HBG298" s="1"/>
      <c r="HBH298" s="1"/>
      <c r="HBI298" s="1"/>
      <c r="HBJ298" s="1"/>
      <c r="HBK298" s="1"/>
      <c r="HBL298" s="1"/>
      <c r="HBM298" s="1"/>
      <c r="HBN298" s="1"/>
      <c r="HBO298" s="1"/>
      <c r="HBP298" s="1"/>
      <c r="HBQ298" s="1"/>
      <c r="HBR298" s="1"/>
      <c r="HBS298" s="1"/>
      <c r="HBT298" s="1"/>
      <c r="HBU298" s="1"/>
      <c r="HBV298" s="1"/>
      <c r="HBW298" s="1"/>
      <c r="HBX298" s="1"/>
      <c r="HBY298" s="1"/>
      <c r="HBZ298" s="1"/>
      <c r="HCA298" s="1"/>
      <c r="HCB298" s="1"/>
      <c r="HCC298" s="1"/>
      <c r="HCD298" s="1"/>
      <c r="HEA298" s="1"/>
      <c r="HEB298" s="1"/>
      <c r="HEC298" s="1"/>
      <c r="HED298" s="1"/>
      <c r="HEE298" s="1"/>
      <c r="HEF298" s="1"/>
      <c r="HEG298" s="1"/>
      <c r="HEH298" s="1"/>
      <c r="HEI298" s="1"/>
      <c r="HEJ298" s="1"/>
      <c r="HEK298" s="1"/>
      <c r="HEL298" s="1"/>
      <c r="HEM298" s="1"/>
      <c r="HEN298" s="1"/>
      <c r="HEO298" s="1"/>
      <c r="HEP298" s="1"/>
      <c r="HEQ298" s="1"/>
      <c r="HER298" s="1"/>
      <c r="HES298" s="1"/>
      <c r="HET298" s="1"/>
      <c r="HEU298" s="1"/>
      <c r="HEV298" s="1"/>
      <c r="HEW298" s="1"/>
      <c r="HEX298" s="1"/>
      <c r="HEY298" s="1"/>
      <c r="HEZ298" s="1"/>
      <c r="HFA298" s="1"/>
      <c r="HFB298" s="1"/>
      <c r="HFC298" s="1"/>
      <c r="HFD298" s="1"/>
      <c r="HFE298" s="1"/>
      <c r="HFF298" s="1"/>
      <c r="HFG298" s="1"/>
      <c r="HFH298" s="1"/>
      <c r="HFI298" s="1"/>
      <c r="HFJ298" s="1"/>
      <c r="HFK298" s="1"/>
      <c r="HFL298" s="1"/>
      <c r="HFM298" s="1"/>
      <c r="HFN298" s="1"/>
      <c r="HFO298" s="1"/>
      <c r="HFP298" s="1"/>
      <c r="HFQ298" s="1"/>
      <c r="HFR298" s="1"/>
      <c r="HFS298" s="1"/>
      <c r="HFT298" s="1"/>
      <c r="HFU298" s="1"/>
      <c r="HHR298" s="1"/>
      <c r="HHS298" s="1"/>
      <c r="HHT298" s="1"/>
      <c r="HHU298" s="1"/>
      <c r="HHV298" s="1"/>
      <c r="HHW298" s="1"/>
      <c r="HHX298" s="1"/>
      <c r="HHY298" s="1"/>
      <c r="HHZ298" s="1"/>
      <c r="HIA298" s="1"/>
      <c r="HIB298" s="1"/>
      <c r="HIC298" s="1"/>
      <c r="HID298" s="1"/>
      <c r="HIE298" s="1"/>
      <c r="HIF298" s="1"/>
      <c r="HIG298" s="1"/>
      <c r="HIH298" s="1"/>
      <c r="HII298" s="1"/>
      <c r="HIJ298" s="1"/>
      <c r="HIK298" s="1"/>
      <c r="HIL298" s="1"/>
      <c r="HIM298" s="1"/>
      <c r="HIN298" s="1"/>
      <c r="HIO298" s="1"/>
      <c r="HIP298" s="1"/>
      <c r="HIQ298" s="1"/>
      <c r="HIR298" s="1"/>
      <c r="HIS298" s="1"/>
      <c r="HIT298" s="1"/>
      <c r="HIU298" s="1"/>
      <c r="HIV298" s="1"/>
      <c r="HIW298" s="1"/>
      <c r="HIX298" s="1"/>
      <c r="HIY298" s="1"/>
      <c r="HIZ298" s="1"/>
      <c r="HJA298" s="1"/>
      <c r="HJB298" s="1"/>
      <c r="HJC298" s="1"/>
      <c r="HJD298" s="1"/>
      <c r="HJE298" s="1"/>
      <c r="HJF298" s="1"/>
      <c r="HJG298" s="1"/>
      <c r="HJH298" s="1"/>
      <c r="HJI298" s="1"/>
      <c r="HJJ298" s="1"/>
      <c r="HJK298" s="1"/>
      <c r="HJL298" s="1"/>
      <c r="HLI298" s="1"/>
      <c r="HLJ298" s="1"/>
      <c r="HLK298" s="1"/>
      <c r="HLL298" s="1"/>
      <c r="HLM298" s="1"/>
      <c r="HLN298" s="1"/>
      <c r="HLO298" s="1"/>
      <c r="HLP298" s="1"/>
      <c r="HLQ298" s="1"/>
      <c r="HLR298" s="1"/>
      <c r="HLS298" s="1"/>
      <c r="HLT298" s="1"/>
      <c r="HLU298" s="1"/>
      <c r="HLV298" s="1"/>
      <c r="HLW298" s="1"/>
      <c r="HLX298" s="1"/>
      <c r="HLY298" s="1"/>
      <c r="HLZ298" s="1"/>
      <c r="HMA298" s="1"/>
      <c r="HMB298" s="1"/>
      <c r="HMC298" s="1"/>
      <c r="HMD298" s="1"/>
      <c r="HME298" s="1"/>
      <c r="HMF298" s="1"/>
      <c r="HMG298" s="1"/>
      <c r="HMH298" s="1"/>
      <c r="HMI298" s="1"/>
      <c r="HMJ298" s="1"/>
      <c r="HMK298" s="1"/>
      <c r="HML298" s="1"/>
      <c r="HMM298" s="1"/>
      <c r="HMN298" s="1"/>
      <c r="HMO298" s="1"/>
      <c r="HMP298" s="1"/>
      <c r="HMQ298" s="1"/>
      <c r="HMR298" s="1"/>
      <c r="HMS298" s="1"/>
      <c r="HMT298" s="1"/>
      <c r="HMU298" s="1"/>
      <c r="HMV298" s="1"/>
      <c r="HMW298" s="1"/>
      <c r="HMX298" s="1"/>
      <c r="HMY298" s="1"/>
      <c r="HMZ298" s="1"/>
      <c r="HNA298" s="1"/>
      <c r="HNB298" s="1"/>
      <c r="HNC298" s="1"/>
      <c r="HOZ298" s="1"/>
      <c r="HPA298" s="1"/>
      <c r="HPB298" s="1"/>
      <c r="HPC298" s="1"/>
      <c r="HPD298" s="1"/>
      <c r="HPE298" s="1"/>
      <c r="HPF298" s="1"/>
      <c r="HPG298" s="1"/>
      <c r="HPH298" s="1"/>
      <c r="HPI298" s="1"/>
      <c r="HPJ298" s="1"/>
      <c r="HPK298" s="1"/>
      <c r="HPL298" s="1"/>
      <c r="HPM298" s="1"/>
      <c r="HPN298" s="1"/>
      <c r="HPO298" s="1"/>
      <c r="HPP298" s="1"/>
      <c r="HPQ298" s="1"/>
      <c r="HPR298" s="1"/>
      <c r="HPS298" s="1"/>
      <c r="HPT298" s="1"/>
      <c r="HPU298" s="1"/>
      <c r="HPV298" s="1"/>
      <c r="HPW298" s="1"/>
      <c r="HPX298" s="1"/>
      <c r="HPY298" s="1"/>
      <c r="HPZ298" s="1"/>
      <c r="HQA298" s="1"/>
      <c r="HQB298" s="1"/>
      <c r="HQC298" s="1"/>
      <c r="HQD298" s="1"/>
      <c r="HQE298" s="1"/>
      <c r="HQF298" s="1"/>
      <c r="HQG298" s="1"/>
      <c r="HQH298" s="1"/>
      <c r="HQI298" s="1"/>
      <c r="HQJ298" s="1"/>
      <c r="HQK298" s="1"/>
      <c r="HQL298" s="1"/>
      <c r="HQM298" s="1"/>
      <c r="HQN298" s="1"/>
      <c r="HQO298" s="1"/>
      <c r="HQP298" s="1"/>
      <c r="HQQ298" s="1"/>
      <c r="HQR298" s="1"/>
      <c r="HQS298" s="1"/>
      <c r="HQT298" s="1"/>
      <c r="HSQ298" s="1"/>
      <c r="HSR298" s="1"/>
      <c r="HSS298" s="1"/>
      <c r="HST298" s="1"/>
      <c r="HSU298" s="1"/>
      <c r="HSV298" s="1"/>
      <c r="HSW298" s="1"/>
      <c r="HSX298" s="1"/>
      <c r="HSY298" s="1"/>
      <c r="HSZ298" s="1"/>
      <c r="HTA298" s="1"/>
      <c r="HTB298" s="1"/>
      <c r="HTC298" s="1"/>
      <c r="HTD298" s="1"/>
      <c r="HTE298" s="1"/>
      <c r="HTF298" s="1"/>
      <c r="HTG298" s="1"/>
      <c r="HTH298" s="1"/>
      <c r="HTI298" s="1"/>
      <c r="HTJ298" s="1"/>
      <c r="HTK298" s="1"/>
      <c r="HTL298" s="1"/>
      <c r="HTM298" s="1"/>
      <c r="HTN298" s="1"/>
      <c r="HTO298" s="1"/>
      <c r="HTP298" s="1"/>
      <c r="HTQ298" s="1"/>
      <c r="HTR298" s="1"/>
      <c r="HTS298" s="1"/>
      <c r="HTT298" s="1"/>
      <c r="HTU298" s="1"/>
      <c r="HTV298" s="1"/>
      <c r="HTW298" s="1"/>
      <c r="HTX298" s="1"/>
      <c r="HTY298" s="1"/>
      <c r="HTZ298" s="1"/>
      <c r="HUA298" s="1"/>
      <c r="HUB298" s="1"/>
      <c r="HUC298" s="1"/>
      <c r="HUD298" s="1"/>
      <c r="HUE298" s="1"/>
      <c r="HUF298" s="1"/>
      <c r="HUG298" s="1"/>
      <c r="HUH298" s="1"/>
      <c r="HUI298" s="1"/>
      <c r="HUJ298" s="1"/>
      <c r="HUK298" s="1"/>
      <c r="HWH298" s="1"/>
      <c r="HWI298" s="1"/>
      <c r="HWJ298" s="1"/>
      <c r="HWK298" s="1"/>
      <c r="HWL298" s="1"/>
      <c r="HWM298" s="1"/>
      <c r="HWN298" s="1"/>
      <c r="HWO298" s="1"/>
      <c r="HWP298" s="1"/>
      <c r="HWQ298" s="1"/>
      <c r="HWR298" s="1"/>
      <c r="HWS298" s="1"/>
      <c r="HWT298" s="1"/>
      <c r="HWU298" s="1"/>
      <c r="HWV298" s="1"/>
      <c r="HWW298" s="1"/>
      <c r="HWX298" s="1"/>
      <c r="HWY298" s="1"/>
      <c r="HWZ298" s="1"/>
      <c r="HXA298" s="1"/>
      <c r="HXB298" s="1"/>
      <c r="HXC298" s="1"/>
      <c r="HXD298" s="1"/>
      <c r="HXE298" s="1"/>
      <c r="HXF298" s="1"/>
      <c r="HXG298" s="1"/>
      <c r="HXH298" s="1"/>
      <c r="HXI298" s="1"/>
      <c r="HXJ298" s="1"/>
      <c r="HXK298" s="1"/>
      <c r="HXL298" s="1"/>
      <c r="HXM298" s="1"/>
      <c r="HXN298" s="1"/>
      <c r="HXO298" s="1"/>
      <c r="HXP298" s="1"/>
      <c r="HXQ298" s="1"/>
      <c r="HXR298" s="1"/>
      <c r="HXS298" s="1"/>
      <c r="HXT298" s="1"/>
      <c r="HXU298" s="1"/>
      <c r="HXV298" s="1"/>
      <c r="HXW298" s="1"/>
      <c r="HXX298" s="1"/>
      <c r="HXY298" s="1"/>
      <c r="HXZ298" s="1"/>
      <c r="HYA298" s="1"/>
      <c r="HYB298" s="1"/>
      <c r="HZY298" s="1"/>
      <c r="HZZ298" s="1"/>
      <c r="IAA298" s="1"/>
      <c r="IAB298" s="1"/>
      <c r="IAC298" s="1"/>
      <c r="IAD298" s="1"/>
      <c r="IAE298" s="1"/>
      <c r="IAF298" s="1"/>
      <c r="IAG298" s="1"/>
      <c r="IAH298" s="1"/>
      <c r="IAI298" s="1"/>
      <c r="IAJ298" s="1"/>
      <c r="IAK298" s="1"/>
      <c r="IAL298" s="1"/>
      <c r="IAM298" s="1"/>
      <c r="IAN298" s="1"/>
      <c r="IAO298" s="1"/>
      <c r="IAP298" s="1"/>
      <c r="IAQ298" s="1"/>
      <c r="IAR298" s="1"/>
      <c r="IAS298" s="1"/>
      <c r="IAT298" s="1"/>
      <c r="IAU298" s="1"/>
      <c r="IAV298" s="1"/>
      <c r="IAW298" s="1"/>
      <c r="IAX298" s="1"/>
      <c r="IAY298" s="1"/>
      <c r="IAZ298" s="1"/>
      <c r="IBA298" s="1"/>
      <c r="IBB298" s="1"/>
      <c r="IBC298" s="1"/>
      <c r="IBD298" s="1"/>
      <c r="IBE298" s="1"/>
      <c r="IBF298" s="1"/>
      <c r="IBG298" s="1"/>
      <c r="IBH298" s="1"/>
      <c r="IBI298" s="1"/>
      <c r="IBJ298" s="1"/>
      <c r="IBK298" s="1"/>
      <c r="IBL298" s="1"/>
      <c r="IBM298" s="1"/>
      <c r="IBN298" s="1"/>
      <c r="IBO298" s="1"/>
      <c r="IBP298" s="1"/>
      <c r="IBQ298" s="1"/>
      <c r="IBR298" s="1"/>
      <c r="IBS298" s="1"/>
      <c r="IDP298" s="1"/>
      <c r="IDQ298" s="1"/>
      <c r="IDR298" s="1"/>
      <c r="IDS298" s="1"/>
      <c r="IDT298" s="1"/>
      <c r="IDU298" s="1"/>
      <c r="IDV298" s="1"/>
      <c r="IDW298" s="1"/>
      <c r="IDX298" s="1"/>
      <c r="IDY298" s="1"/>
      <c r="IDZ298" s="1"/>
      <c r="IEA298" s="1"/>
      <c r="IEB298" s="1"/>
      <c r="IEC298" s="1"/>
      <c r="IED298" s="1"/>
      <c r="IEE298" s="1"/>
      <c r="IEF298" s="1"/>
      <c r="IEG298" s="1"/>
      <c r="IEH298" s="1"/>
      <c r="IEI298" s="1"/>
      <c r="IEJ298" s="1"/>
      <c r="IEK298" s="1"/>
      <c r="IEL298" s="1"/>
      <c r="IEM298" s="1"/>
      <c r="IEN298" s="1"/>
      <c r="IEO298" s="1"/>
      <c r="IEP298" s="1"/>
      <c r="IEQ298" s="1"/>
      <c r="IER298" s="1"/>
      <c r="IES298" s="1"/>
      <c r="IET298" s="1"/>
      <c r="IEU298" s="1"/>
      <c r="IEV298" s="1"/>
      <c r="IEW298" s="1"/>
      <c r="IEX298" s="1"/>
      <c r="IEY298" s="1"/>
      <c r="IEZ298" s="1"/>
      <c r="IFA298" s="1"/>
      <c r="IFB298" s="1"/>
      <c r="IFC298" s="1"/>
      <c r="IFD298" s="1"/>
      <c r="IFE298" s="1"/>
      <c r="IFF298" s="1"/>
      <c r="IFG298" s="1"/>
      <c r="IFH298" s="1"/>
      <c r="IFI298" s="1"/>
      <c r="IFJ298" s="1"/>
      <c r="IHG298" s="1"/>
      <c r="IHH298" s="1"/>
      <c r="IHI298" s="1"/>
      <c r="IHJ298" s="1"/>
      <c r="IHK298" s="1"/>
      <c r="IHL298" s="1"/>
      <c r="IHM298" s="1"/>
      <c r="IHN298" s="1"/>
      <c r="IHO298" s="1"/>
      <c r="IHP298" s="1"/>
      <c r="IHQ298" s="1"/>
      <c r="IHR298" s="1"/>
      <c r="IHS298" s="1"/>
      <c r="IHT298" s="1"/>
      <c r="IHU298" s="1"/>
      <c r="IHV298" s="1"/>
      <c r="IHW298" s="1"/>
      <c r="IHX298" s="1"/>
      <c r="IHY298" s="1"/>
      <c r="IHZ298" s="1"/>
      <c r="IIA298" s="1"/>
      <c r="IIB298" s="1"/>
      <c r="IIC298" s="1"/>
      <c r="IID298" s="1"/>
      <c r="IIE298" s="1"/>
      <c r="IIF298" s="1"/>
      <c r="IIG298" s="1"/>
      <c r="IIH298" s="1"/>
      <c r="III298" s="1"/>
      <c r="IIJ298" s="1"/>
      <c r="IIK298" s="1"/>
      <c r="IIL298" s="1"/>
      <c r="IIM298" s="1"/>
      <c r="IIN298" s="1"/>
      <c r="IIO298" s="1"/>
      <c r="IIP298" s="1"/>
      <c r="IIQ298" s="1"/>
      <c r="IIR298" s="1"/>
      <c r="IIS298" s="1"/>
      <c r="IIT298" s="1"/>
      <c r="IIU298" s="1"/>
      <c r="IIV298" s="1"/>
      <c r="IIW298" s="1"/>
      <c r="IIX298" s="1"/>
      <c r="IIY298" s="1"/>
      <c r="IIZ298" s="1"/>
      <c r="IJA298" s="1"/>
      <c r="IKX298" s="1"/>
      <c r="IKY298" s="1"/>
      <c r="IKZ298" s="1"/>
      <c r="ILA298" s="1"/>
      <c r="ILB298" s="1"/>
      <c r="ILC298" s="1"/>
      <c r="ILD298" s="1"/>
      <c r="ILE298" s="1"/>
      <c r="ILF298" s="1"/>
      <c r="ILG298" s="1"/>
      <c r="ILH298" s="1"/>
      <c r="ILI298" s="1"/>
      <c r="ILJ298" s="1"/>
      <c r="ILK298" s="1"/>
      <c r="ILL298" s="1"/>
      <c r="ILM298" s="1"/>
      <c r="ILN298" s="1"/>
      <c r="ILO298" s="1"/>
      <c r="ILP298" s="1"/>
      <c r="ILQ298" s="1"/>
      <c r="ILR298" s="1"/>
      <c r="ILS298" s="1"/>
      <c r="ILT298" s="1"/>
      <c r="ILU298" s="1"/>
      <c r="ILV298" s="1"/>
      <c r="ILW298" s="1"/>
      <c r="ILX298" s="1"/>
      <c r="ILY298" s="1"/>
      <c r="ILZ298" s="1"/>
      <c r="IMA298" s="1"/>
      <c r="IMB298" s="1"/>
      <c r="IMC298" s="1"/>
      <c r="IMD298" s="1"/>
      <c r="IME298" s="1"/>
      <c r="IMF298" s="1"/>
      <c r="IMG298" s="1"/>
      <c r="IMH298" s="1"/>
      <c r="IMI298" s="1"/>
      <c r="IMJ298" s="1"/>
      <c r="IMK298" s="1"/>
      <c r="IML298" s="1"/>
      <c r="IMM298" s="1"/>
      <c r="IMN298" s="1"/>
      <c r="IMO298" s="1"/>
      <c r="IMP298" s="1"/>
      <c r="IMQ298" s="1"/>
      <c r="IMR298" s="1"/>
    </row>
    <row r="299" spans="2454:3943 4097:5030 5228:6441" x14ac:dyDescent="0.25">
      <c r="DDC299" s="1"/>
      <c r="DDD299" s="1"/>
      <c r="DDE299" s="1"/>
      <c r="DDF299" s="1"/>
      <c r="DDG299" s="1"/>
      <c r="DDH299" s="1"/>
      <c r="DDI299" s="1"/>
      <c r="DDJ299" s="1"/>
      <c r="DDK299" s="1"/>
      <c r="DDL299" s="1"/>
      <c r="DDM299" s="1"/>
      <c r="DDN299" s="1"/>
      <c r="DDO299" s="1"/>
      <c r="DDP299" s="1"/>
      <c r="DDQ299" s="1"/>
      <c r="DDR299" s="1"/>
      <c r="DDS299" s="1"/>
      <c r="DDT299" s="1"/>
      <c r="DDU299" s="1"/>
      <c r="DDV299" s="1"/>
      <c r="DDW299" s="1"/>
      <c r="DDX299" s="1"/>
      <c r="DDY299" s="1"/>
      <c r="DDZ299" s="1"/>
      <c r="DEA299" s="1"/>
      <c r="DEB299" s="1"/>
      <c r="DEC299" s="1"/>
      <c r="DED299" s="1"/>
      <c r="DEE299" s="1"/>
      <c r="DEF299" s="1"/>
      <c r="DEG299" s="1"/>
      <c r="DEH299" s="1"/>
      <c r="DEI299" s="1"/>
      <c r="DEJ299" s="1"/>
      <c r="DEK299" s="1"/>
      <c r="DEL299" s="1"/>
      <c r="DEM299" s="1"/>
      <c r="DEN299" s="1"/>
      <c r="DEO299" s="1"/>
      <c r="DEP299" s="1"/>
      <c r="DEQ299" s="1"/>
      <c r="DER299" s="1"/>
      <c r="DES299" s="1"/>
      <c r="DET299" s="1"/>
      <c r="DEU299" s="1"/>
      <c r="DEV299" s="1"/>
      <c r="DEW299" s="1"/>
      <c r="EGW299" s="1"/>
      <c r="EGX299" s="1"/>
      <c r="EGY299" s="1"/>
      <c r="EGZ299" s="1"/>
      <c r="EHA299" s="1"/>
      <c r="EHB299" s="1"/>
      <c r="EHC299" s="1"/>
      <c r="EHD299" s="1"/>
      <c r="EHE299" s="1"/>
      <c r="EHF299" s="1"/>
      <c r="EHG299" s="1"/>
      <c r="EHH299" s="1"/>
      <c r="EHI299" s="1"/>
      <c r="EHJ299" s="1"/>
      <c r="EHK299" s="1"/>
      <c r="EHL299" s="1"/>
      <c r="EHM299" s="1"/>
      <c r="EHN299" s="1"/>
      <c r="EHO299" s="1"/>
      <c r="EHP299" s="1"/>
      <c r="EHQ299" s="1"/>
      <c r="EHR299" s="1"/>
      <c r="EHS299" s="1"/>
      <c r="EHT299" s="1"/>
      <c r="EHU299" s="1"/>
      <c r="EHV299" s="1"/>
      <c r="EHW299" s="1"/>
      <c r="EHX299" s="1"/>
      <c r="EHY299" s="1"/>
      <c r="EHZ299" s="1"/>
      <c r="EIA299" s="1"/>
      <c r="EIB299" s="1"/>
      <c r="EIC299" s="1"/>
      <c r="EID299" s="1"/>
      <c r="EIE299" s="1"/>
      <c r="EIF299" s="1"/>
      <c r="EIG299" s="1"/>
      <c r="EIH299" s="1"/>
      <c r="EII299" s="1"/>
      <c r="EIJ299" s="1"/>
      <c r="EIK299" s="1"/>
      <c r="EIL299" s="1"/>
      <c r="EIM299" s="1"/>
      <c r="EIN299" s="1"/>
      <c r="EIO299" s="1"/>
      <c r="EIP299" s="1"/>
      <c r="EIQ299" s="1"/>
      <c r="FOH299" s="1"/>
      <c r="FOI299" s="1"/>
      <c r="FOJ299" s="1"/>
      <c r="FOK299" s="1"/>
      <c r="FOL299" s="1"/>
      <c r="FOM299" s="1"/>
      <c r="FON299" s="1"/>
      <c r="FOO299" s="1"/>
      <c r="FOP299" s="1"/>
      <c r="FOQ299" s="1"/>
      <c r="FOR299" s="1"/>
      <c r="FOS299" s="1"/>
      <c r="FOT299" s="1"/>
      <c r="FOU299" s="1"/>
      <c r="FOV299" s="1"/>
      <c r="FOW299" s="1"/>
      <c r="FOX299" s="1"/>
      <c r="FOY299" s="1"/>
      <c r="FOZ299" s="1"/>
      <c r="FPA299" s="1"/>
      <c r="FPB299" s="1"/>
      <c r="FPC299" s="1"/>
      <c r="FPD299" s="1"/>
      <c r="FPE299" s="1"/>
      <c r="FPF299" s="1"/>
      <c r="FPG299" s="1"/>
      <c r="FPH299" s="1"/>
      <c r="FPI299" s="1"/>
      <c r="FPJ299" s="1"/>
      <c r="FPK299" s="1"/>
      <c r="FPL299" s="1"/>
      <c r="FPM299" s="1"/>
      <c r="FPN299" s="1"/>
      <c r="FPO299" s="1"/>
      <c r="FPP299" s="1"/>
      <c r="FPQ299" s="1"/>
      <c r="FPR299" s="1"/>
      <c r="FPS299" s="1"/>
      <c r="FPT299" s="1"/>
      <c r="FPU299" s="1"/>
      <c r="FPV299" s="1"/>
      <c r="FPW299" s="1"/>
      <c r="FPX299" s="1"/>
      <c r="FPY299" s="1"/>
      <c r="FPZ299" s="1"/>
      <c r="FQA299" s="1"/>
      <c r="FQB299" s="1"/>
      <c r="GSB299" s="1"/>
      <c r="GSC299" s="1"/>
      <c r="GSD299" s="1"/>
      <c r="GSE299" s="1"/>
      <c r="GSF299" s="1"/>
      <c r="GSG299" s="1"/>
      <c r="GSH299" s="1"/>
      <c r="GSI299" s="1"/>
      <c r="GSJ299" s="1"/>
      <c r="GSK299" s="1"/>
      <c r="GSL299" s="1"/>
      <c r="GSM299" s="1"/>
      <c r="GSN299" s="1"/>
      <c r="GSO299" s="1"/>
      <c r="GSP299" s="1"/>
      <c r="GSQ299" s="1"/>
      <c r="GSR299" s="1"/>
      <c r="GSS299" s="1"/>
      <c r="GST299" s="1"/>
      <c r="GSU299" s="1"/>
      <c r="GSV299" s="1"/>
      <c r="GSW299" s="1"/>
      <c r="GSX299" s="1"/>
      <c r="GSY299" s="1"/>
      <c r="GSZ299" s="1"/>
      <c r="GTA299" s="1"/>
      <c r="GTB299" s="1"/>
      <c r="GTC299" s="1"/>
      <c r="GTD299" s="1"/>
      <c r="GTE299" s="1"/>
      <c r="GTF299" s="1"/>
      <c r="GTG299" s="1"/>
      <c r="GTH299" s="1"/>
      <c r="GTI299" s="1"/>
      <c r="GTJ299" s="1"/>
      <c r="GTK299" s="1"/>
      <c r="GTL299" s="1"/>
      <c r="GTM299" s="1"/>
      <c r="GTN299" s="1"/>
      <c r="GTO299" s="1"/>
      <c r="GTP299" s="1"/>
      <c r="GTQ299" s="1"/>
      <c r="GTR299" s="1"/>
      <c r="GTS299" s="1"/>
      <c r="GTT299" s="1"/>
      <c r="GTU299" s="1"/>
      <c r="GTV299" s="1"/>
    </row>
    <row r="304" spans="2454:3943 4097:5030 5228:6441" x14ac:dyDescent="0.25">
      <c r="CPJ304" s="1"/>
      <c r="CPK304" s="1"/>
      <c r="CPL304" s="1"/>
      <c r="CPM304" s="1"/>
      <c r="CPN304" s="1"/>
      <c r="CPO304" s="1"/>
      <c r="CPP304" s="1"/>
      <c r="CPQ304" s="1"/>
      <c r="CPR304" s="1"/>
      <c r="CPS304" s="1"/>
      <c r="CPT304" s="1"/>
      <c r="CPU304" s="1"/>
      <c r="CPV304" s="1"/>
      <c r="CPW304" s="1"/>
      <c r="CPX304" s="1"/>
      <c r="CPY304" s="1"/>
      <c r="CPZ304" s="1"/>
      <c r="CQA304" s="1"/>
      <c r="CQB304" s="1"/>
      <c r="CQC304" s="1"/>
      <c r="CQD304" s="1"/>
      <c r="CQE304" s="1"/>
      <c r="CQF304" s="1"/>
      <c r="CQG304" s="1"/>
      <c r="CQH304" s="1"/>
      <c r="CQI304" s="1"/>
      <c r="CQJ304" s="1"/>
      <c r="CQK304" s="1"/>
      <c r="CQL304" s="1"/>
      <c r="CQM304" s="1"/>
      <c r="CQN304" s="1"/>
      <c r="CQO304" s="1"/>
      <c r="CQP304" s="1"/>
      <c r="CQQ304" s="1"/>
      <c r="CQR304" s="1"/>
      <c r="CQS304" s="1"/>
      <c r="CQT304" s="1"/>
      <c r="CQU304" s="1"/>
      <c r="CQV304" s="1"/>
      <c r="CQW304" s="1"/>
      <c r="CQX304" s="1"/>
      <c r="CQY304" s="1"/>
      <c r="CQZ304" s="1"/>
      <c r="CRA304" s="1"/>
      <c r="CRB304" s="1"/>
      <c r="CRC304" s="1"/>
      <c r="CRD304" s="1"/>
      <c r="CRE304" s="1"/>
      <c r="CTR304" s="1"/>
      <c r="CTS304" s="1"/>
      <c r="CTT304" s="1"/>
      <c r="CTU304" s="1"/>
      <c r="CTV304" s="1"/>
      <c r="CTW304" s="1"/>
      <c r="CTX304" s="1"/>
      <c r="CTY304" s="1"/>
      <c r="CTZ304" s="1"/>
      <c r="CUA304" s="1"/>
      <c r="CUB304" s="1"/>
      <c r="CUC304" s="1"/>
      <c r="CUD304" s="1"/>
      <c r="CUE304" s="1"/>
      <c r="CUF304" s="1"/>
      <c r="CUG304" s="1"/>
      <c r="CUH304" s="1"/>
      <c r="CUI304" s="1"/>
      <c r="CUJ304" s="1"/>
      <c r="CUK304" s="1"/>
      <c r="CUL304" s="1"/>
      <c r="CUM304" s="1"/>
      <c r="CUN304" s="1"/>
      <c r="CUO304" s="1"/>
      <c r="CUP304" s="1"/>
      <c r="CUQ304" s="1"/>
      <c r="CUR304" s="1"/>
      <c r="CUS304" s="1"/>
      <c r="CUT304" s="1"/>
      <c r="CUU304" s="1"/>
      <c r="CUV304" s="1"/>
      <c r="CUW304" s="1"/>
      <c r="CUX304" s="1"/>
      <c r="CUY304" s="1"/>
      <c r="CUZ304" s="1"/>
      <c r="CVA304" s="1"/>
      <c r="CVB304" s="1"/>
      <c r="CVC304" s="1"/>
      <c r="CVD304" s="1"/>
      <c r="CVE304" s="1"/>
      <c r="CVF304" s="1"/>
      <c r="CVG304" s="1"/>
      <c r="CVH304" s="1"/>
      <c r="CVI304" s="1"/>
      <c r="CVJ304" s="1"/>
      <c r="CVK304" s="1"/>
      <c r="CVL304" s="1"/>
      <c r="CVM304" s="1"/>
      <c r="DDC304" s="1"/>
      <c r="DDD304" s="1"/>
      <c r="DDE304" s="1"/>
      <c r="DDF304" s="1"/>
      <c r="DDG304" s="1"/>
      <c r="DDH304" s="1"/>
      <c r="DDI304" s="1"/>
      <c r="DDJ304" s="1"/>
      <c r="DDK304" s="1"/>
      <c r="DDL304" s="1"/>
      <c r="DDM304" s="1"/>
      <c r="DDN304" s="1"/>
      <c r="DDO304" s="1"/>
      <c r="DDP304" s="1"/>
      <c r="DDQ304" s="1"/>
      <c r="DDR304" s="1"/>
      <c r="DDS304" s="1"/>
      <c r="DDT304" s="1"/>
      <c r="DDU304" s="1"/>
      <c r="DDV304" s="1"/>
      <c r="DDW304" s="1"/>
      <c r="DDX304" s="1"/>
      <c r="DDY304" s="1"/>
      <c r="DDZ304" s="1"/>
      <c r="DEA304" s="1"/>
      <c r="DEB304" s="1"/>
      <c r="DEC304" s="1"/>
      <c r="DED304" s="1"/>
      <c r="DEE304" s="1"/>
      <c r="DEF304" s="1"/>
      <c r="DEG304" s="1"/>
      <c r="DEH304" s="1"/>
      <c r="DEI304" s="1"/>
      <c r="DEJ304" s="1"/>
      <c r="DEK304" s="1"/>
      <c r="DEL304" s="1"/>
      <c r="DEM304" s="1"/>
      <c r="DEN304" s="1"/>
      <c r="DEO304" s="1"/>
      <c r="DEP304" s="1"/>
      <c r="DEQ304" s="1"/>
      <c r="DER304" s="1"/>
      <c r="DES304" s="1"/>
      <c r="DET304" s="1"/>
      <c r="DEU304" s="1"/>
      <c r="DEV304" s="1"/>
      <c r="DEW304" s="1"/>
      <c r="DEX304" s="1"/>
      <c r="DGR304" s="1"/>
      <c r="DGS304" s="1"/>
      <c r="DGT304" s="1"/>
      <c r="DGU304" s="1"/>
      <c r="DGV304" s="1"/>
      <c r="DGW304" s="1"/>
      <c r="DGX304" s="1"/>
      <c r="DGY304" s="1"/>
      <c r="DGZ304" s="1"/>
      <c r="DHA304" s="1"/>
      <c r="DHB304" s="1"/>
      <c r="DHC304" s="1"/>
      <c r="DHD304" s="1"/>
      <c r="DHE304" s="1"/>
      <c r="DHF304" s="1"/>
      <c r="DHG304" s="1"/>
      <c r="DHH304" s="1"/>
      <c r="DHI304" s="1"/>
      <c r="DHJ304" s="1"/>
      <c r="DHK304" s="1"/>
      <c r="DHL304" s="1"/>
      <c r="DHM304" s="1"/>
      <c r="DHN304" s="1"/>
      <c r="DHO304" s="1"/>
      <c r="DHP304" s="1"/>
      <c r="DHQ304" s="1"/>
      <c r="DHR304" s="1"/>
      <c r="DHS304" s="1"/>
      <c r="DHT304" s="1"/>
      <c r="DHU304" s="1"/>
      <c r="DHV304" s="1"/>
      <c r="DHW304" s="1"/>
      <c r="DHX304" s="1"/>
      <c r="DHY304" s="1"/>
      <c r="DHZ304" s="1"/>
      <c r="DIA304" s="1"/>
      <c r="DIB304" s="1"/>
      <c r="DIC304" s="1"/>
      <c r="DID304" s="1"/>
      <c r="DIE304" s="1"/>
      <c r="DIF304" s="1"/>
      <c r="DIG304" s="1"/>
      <c r="DIH304" s="1"/>
      <c r="DII304" s="1"/>
      <c r="DIJ304" s="1"/>
      <c r="DIK304" s="1"/>
      <c r="DIL304" s="1"/>
      <c r="DIM304" s="1"/>
      <c r="DLK304" s="1"/>
      <c r="DLL304" s="1"/>
      <c r="DLM304" s="1"/>
      <c r="DLN304" s="1"/>
      <c r="DLO304" s="1"/>
      <c r="DLP304" s="1"/>
      <c r="DLQ304" s="1"/>
      <c r="DLR304" s="1"/>
      <c r="DLS304" s="1"/>
      <c r="DLT304" s="1"/>
      <c r="DLU304" s="1"/>
      <c r="DLV304" s="1"/>
      <c r="DLW304" s="1"/>
      <c r="DLX304" s="1"/>
      <c r="DLY304" s="1"/>
      <c r="DLZ304" s="1"/>
      <c r="DMA304" s="1"/>
      <c r="DMB304" s="1"/>
      <c r="DMC304" s="1"/>
      <c r="DMD304" s="1"/>
      <c r="DME304" s="1"/>
      <c r="DMF304" s="1"/>
      <c r="DMG304" s="1"/>
      <c r="DMH304" s="1"/>
      <c r="DMI304" s="1"/>
      <c r="DMJ304" s="1"/>
      <c r="DMK304" s="1"/>
      <c r="DML304" s="1"/>
      <c r="DMM304" s="1"/>
      <c r="DMN304" s="1"/>
      <c r="DMO304" s="1"/>
      <c r="DMP304" s="1"/>
      <c r="DMQ304" s="1"/>
      <c r="DMR304" s="1"/>
      <c r="DMS304" s="1"/>
      <c r="DMT304" s="1"/>
      <c r="DMU304" s="1"/>
      <c r="DMV304" s="1"/>
      <c r="DMW304" s="1"/>
      <c r="DMX304" s="1"/>
      <c r="DMY304" s="1"/>
      <c r="DMZ304" s="1"/>
      <c r="DNA304" s="1"/>
      <c r="DNB304" s="1"/>
      <c r="DNC304" s="1"/>
      <c r="DND304" s="1"/>
      <c r="DNE304" s="1"/>
      <c r="DNF304" s="1"/>
      <c r="DTD304" s="1"/>
      <c r="DTE304" s="1"/>
      <c r="DTF304" s="1"/>
      <c r="DTG304" s="1"/>
      <c r="DTH304" s="1"/>
      <c r="DTI304" s="1"/>
      <c r="DTJ304" s="1"/>
      <c r="DTK304" s="1"/>
      <c r="DTL304" s="1"/>
      <c r="DTM304" s="1"/>
      <c r="DTN304" s="1"/>
      <c r="DTO304" s="1"/>
      <c r="DTP304" s="1"/>
      <c r="DTQ304" s="1"/>
      <c r="DTR304" s="1"/>
      <c r="DTS304" s="1"/>
      <c r="DTT304" s="1"/>
      <c r="DTU304" s="1"/>
      <c r="DTV304" s="1"/>
      <c r="DTW304" s="1"/>
      <c r="DTX304" s="1"/>
      <c r="DTY304" s="1"/>
      <c r="DTZ304" s="1"/>
      <c r="DUA304" s="1"/>
      <c r="DUB304" s="1"/>
      <c r="DUC304" s="1"/>
      <c r="DUD304" s="1"/>
      <c r="DUE304" s="1"/>
      <c r="DUF304" s="1"/>
      <c r="DUG304" s="1"/>
      <c r="DUH304" s="1"/>
      <c r="DUI304" s="1"/>
      <c r="DUJ304" s="1"/>
      <c r="DUK304" s="1"/>
      <c r="DUL304" s="1"/>
      <c r="DUM304" s="1"/>
      <c r="DUN304" s="1"/>
      <c r="DUO304" s="1"/>
      <c r="DUP304" s="1"/>
      <c r="DUQ304" s="1"/>
      <c r="DUR304" s="1"/>
      <c r="DUS304" s="1"/>
      <c r="DUT304" s="1"/>
      <c r="DUU304" s="1"/>
      <c r="DUV304" s="1"/>
      <c r="DUW304" s="1"/>
      <c r="DUX304" s="1"/>
      <c r="DUY304" s="1"/>
      <c r="DXL304" s="1"/>
      <c r="DXM304" s="1"/>
      <c r="DXN304" s="1"/>
      <c r="DXO304" s="1"/>
      <c r="DXP304" s="1"/>
      <c r="DXQ304" s="1"/>
      <c r="DXR304" s="1"/>
      <c r="DXS304" s="1"/>
      <c r="DXT304" s="1"/>
      <c r="DXU304" s="1"/>
      <c r="DXV304" s="1"/>
      <c r="DXW304" s="1"/>
      <c r="DXX304" s="1"/>
      <c r="DXY304" s="1"/>
      <c r="DXZ304" s="1"/>
      <c r="DYA304" s="1"/>
      <c r="DYB304" s="1"/>
      <c r="DYC304" s="1"/>
      <c r="DYD304" s="1"/>
      <c r="DYE304" s="1"/>
      <c r="DYF304" s="1"/>
      <c r="DYG304" s="1"/>
      <c r="DYH304" s="1"/>
      <c r="DYI304" s="1"/>
      <c r="DYJ304" s="1"/>
      <c r="DYK304" s="1"/>
      <c r="DYL304" s="1"/>
      <c r="DYM304" s="1"/>
      <c r="DYN304" s="1"/>
      <c r="DYO304" s="1"/>
      <c r="DYP304" s="1"/>
      <c r="DYQ304" s="1"/>
      <c r="DYR304" s="1"/>
      <c r="DYS304" s="1"/>
      <c r="DYT304" s="1"/>
      <c r="DYU304" s="1"/>
      <c r="DYV304" s="1"/>
      <c r="DYW304" s="1"/>
      <c r="DYX304" s="1"/>
      <c r="DYY304" s="1"/>
      <c r="DYZ304" s="1"/>
      <c r="DZA304" s="1"/>
      <c r="DZB304" s="1"/>
      <c r="DZC304" s="1"/>
      <c r="DZD304" s="1"/>
      <c r="DZE304" s="1"/>
      <c r="DZF304" s="1"/>
      <c r="DZG304" s="1"/>
      <c r="EGW304" s="1"/>
      <c r="EGX304" s="1"/>
      <c r="EGY304" s="1"/>
      <c r="EGZ304" s="1"/>
      <c r="EHA304" s="1"/>
      <c r="EHB304" s="1"/>
      <c r="EHC304" s="1"/>
      <c r="EHD304" s="1"/>
      <c r="EHE304" s="1"/>
      <c r="EHF304" s="1"/>
      <c r="EHG304" s="1"/>
      <c r="EHH304" s="1"/>
      <c r="EHI304" s="1"/>
      <c r="EHJ304" s="1"/>
      <c r="EHK304" s="1"/>
      <c r="EHL304" s="1"/>
      <c r="EHM304" s="1"/>
      <c r="EHN304" s="1"/>
      <c r="EHO304" s="1"/>
      <c r="EHP304" s="1"/>
      <c r="EHQ304" s="1"/>
      <c r="EHR304" s="1"/>
      <c r="EHS304" s="1"/>
      <c r="EHT304" s="1"/>
      <c r="EHU304" s="1"/>
      <c r="EHV304" s="1"/>
      <c r="EHW304" s="1"/>
      <c r="EHX304" s="1"/>
      <c r="EHY304" s="1"/>
      <c r="EHZ304" s="1"/>
      <c r="EIA304" s="1"/>
      <c r="EIB304" s="1"/>
      <c r="EIC304" s="1"/>
      <c r="EID304" s="1"/>
      <c r="EIE304" s="1"/>
      <c r="EIF304" s="1"/>
      <c r="EIG304" s="1"/>
      <c r="EIH304" s="1"/>
      <c r="EII304" s="1"/>
      <c r="EIJ304" s="1"/>
      <c r="EIK304" s="1"/>
      <c r="EIL304" s="1"/>
      <c r="EIM304" s="1"/>
      <c r="EIN304" s="1"/>
      <c r="EIO304" s="1"/>
      <c r="EIP304" s="1"/>
      <c r="EIQ304" s="1"/>
      <c r="EIR304" s="1"/>
      <c r="EKL304" s="1"/>
      <c r="EKM304" s="1"/>
      <c r="EKN304" s="1"/>
      <c r="EKO304" s="1"/>
      <c r="EKP304" s="1"/>
      <c r="EKQ304" s="1"/>
      <c r="EKR304" s="1"/>
      <c r="EKS304" s="1"/>
      <c r="EKT304" s="1"/>
      <c r="EKU304" s="1"/>
      <c r="EKV304" s="1"/>
      <c r="EKW304" s="1"/>
      <c r="EKX304" s="1"/>
      <c r="EKY304" s="1"/>
      <c r="EKZ304" s="1"/>
      <c r="ELA304" s="1"/>
      <c r="ELB304" s="1"/>
      <c r="ELC304" s="1"/>
      <c r="ELD304" s="1"/>
      <c r="ELE304" s="1"/>
      <c r="ELF304" s="1"/>
      <c r="ELG304" s="1"/>
      <c r="ELH304" s="1"/>
      <c r="ELI304" s="1"/>
      <c r="ELJ304" s="1"/>
      <c r="ELK304" s="1"/>
      <c r="ELL304" s="1"/>
      <c r="ELM304" s="1"/>
      <c r="ELN304" s="1"/>
      <c r="ELO304" s="1"/>
      <c r="ELP304" s="1"/>
      <c r="ELQ304" s="1"/>
      <c r="ELR304" s="1"/>
      <c r="ELS304" s="1"/>
      <c r="ELT304" s="1"/>
      <c r="ELU304" s="1"/>
      <c r="ELV304" s="1"/>
      <c r="ELW304" s="1"/>
      <c r="ELX304" s="1"/>
      <c r="ELY304" s="1"/>
      <c r="ELZ304" s="1"/>
      <c r="EMA304" s="1"/>
      <c r="EMB304" s="1"/>
      <c r="EMC304" s="1"/>
      <c r="EMD304" s="1"/>
      <c r="EME304" s="1"/>
      <c r="EMF304" s="1"/>
      <c r="EMG304" s="1"/>
      <c r="EPE304" s="1"/>
      <c r="EPF304" s="1"/>
      <c r="EPG304" s="1"/>
      <c r="EPH304" s="1"/>
      <c r="EPI304" s="1"/>
      <c r="EPJ304" s="1"/>
      <c r="EPK304" s="1"/>
      <c r="EPL304" s="1"/>
      <c r="EPM304" s="1"/>
      <c r="EPN304" s="1"/>
      <c r="EPO304" s="1"/>
      <c r="EPP304" s="1"/>
      <c r="EPQ304" s="1"/>
      <c r="EPR304" s="1"/>
      <c r="EPS304" s="1"/>
      <c r="EPT304" s="1"/>
      <c r="EPU304" s="1"/>
      <c r="EPV304" s="1"/>
      <c r="EPW304" s="1"/>
      <c r="EPX304" s="1"/>
      <c r="EPY304" s="1"/>
      <c r="EPZ304" s="1"/>
      <c r="EQA304" s="1"/>
      <c r="EQB304" s="1"/>
      <c r="EQC304" s="1"/>
      <c r="EQD304" s="1"/>
      <c r="EQE304" s="1"/>
      <c r="EQF304" s="1"/>
      <c r="EQG304" s="1"/>
      <c r="EQH304" s="1"/>
      <c r="EQI304" s="1"/>
      <c r="EQJ304" s="1"/>
      <c r="EQK304" s="1"/>
      <c r="EQL304" s="1"/>
      <c r="EQM304" s="1"/>
      <c r="EQN304" s="1"/>
      <c r="EQO304" s="1"/>
      <c r="EQP304" s="1"/>
      <c r="EQQ304" s="1"/>
      <c r="EQR304" s="1"/>
      <c r="EQS304" s="1"/>
      <c r="EQT304" s="1"/>
      <c r="EQU304" s="1"/>
      <c r="EQV304" s="1"/>
      <c r="EQW304" s="1"/>
      <c r="EQX304" s="1"/>
      <c r="EQY304" s="1"/>
      <c r="EQZ304" s="1"/>
      <c r="ESV304" s="1"/>
      <c r="ESW304" s="1"/>
      <c r="ESX304" s="1"/>
      <c r="ESY304" s="1"/>
      <c r="ESZ304" s="1"/>
      <c r="ETA304" s="1"/>
      <c r="ETB304" s="1"/>
      <c r="ETC304" s="1"/>
      <c r="ETD304" s="1"/>
      <c r="ETE304" s="1"/>
      <c r="ETF304" s="1"/>
      <c r="ETG304" s="1"/>
      <c r="ETH304" s="1"/>
      <c r="ETI304" s="1"/>
      <c r="ETJ304" s="1"/>
      <c r="ETK304" s="1"/>
      <c r="ETL304" s="1"/>
      <c r="ETM304" s="1"/>
      <c r="ETN304" s="1"/>
      <c r="ETO304" s="1"/>
      <c r="ETP304" s="1"/>
      <c r="ETQ304" s="1"/>
      <c r="ETR304" s="1"/>
      <c r="ETS304" s="1"/>
      <c r="ETT304" s="1"/>
      <c r="ETU304" s="1"/>
      <c r="ETV304" s="1"/>
      <c r="ETW304" s="1"/>
      <c r="ETX304" s="1"/>
      <c r="ETY304" s="1"/>
      <c r="ETZ304" s="1"/>
      <c r="EUA304" s="1"/>
      <c r="EUB304" s="1"/>
      <c r="EUC304" s="1"/>
      <c r="EUD304" s="1"/>
      <c r="EUE304" s="1"/>
      <c r="EUF304" s="1"/>
      <c r="EUG304" s="1"/>
      <c r="EUH304" s="1"/>
      <c r="EUI304" s="1"/>
      <c r="EUJ304" s="1"/>
      <c r="EUK304" s="1"/>
      <c r="EUL304" s="1"/>
      <c r="EUM304" s="1"/>
      <c r="EUN304" s="1"/>
      <c r="EUO304" s="1"/>
      <c r="EUP304" s="1"/>
      <c r="EUQ304" s="1"/>
      <c r="FAO304" s="1"/>
      <c r="FAP304" s="1"/>
      <c r="FAQ304" s="1"/>
      <c r="FAR304" s="1"/>
      <c r="FAS304" s="1"/>
      <c r="FAT304" s="1"/>
      <c r="FAU304" s="1"/>
      <c r="FAV304" s="1"/>
      <c r="FAW304" s="1"/>
      <c r="FAX304" s="1"/>
      <c r="FAY304" s="1"/>
      <c r="FAZ304" s="1"/>
      <c r="FBA304" s="1"/>
      <c r="FBB304" s="1"/>
      <c r="FBC304" s="1"/>
      <c r="FBD304" s="1"/>
      <c r="FBE304" s="1"/>
      <c r="FBF304" s="1"/>
      <c r="FBG304" s="1"/>
      <c r="FBH304" s="1"/>
      <c r="FBI304" s="1"/>
      <c r="FBJ304" s="1"/>
      <c r="FBK304" s="1"/>
      <c r="FBL304" s="1"/>
      <c r="FBM304" s="1"/>
      <c r="FBN304" s="1"/>
      <c r="FBO304" s="1"/>
      <c r="FBP304" s="1"/>
      <c r="FBQ304" s="1"/>
      <c r="FBR304" s="1"/>
      <c r="FBS304" s="1"/>
      <c r="FBT304" s="1"/>
      <c r="FBU304" s="1"/>
      <c r="FBV304" s="1"/>
      <c r="FBW304" s="1"/>
      <c r="FBX304" s="1"/>
      <c r="FBY304" s="1"/>
      <c r="FBZ304" s="1"/>
      <c r="FCA304" s="1"/>
      <c r="FCB304" s="1"/>
      <c r="FCC304" s="1"/>
      <c r="FCD304" s="1"/>
      <c r="FCE304" s="1"/>
      <c r="FCF304" s="1"/>
      <c r="FCG304" s="1"/>
      <c r="FCH304" s="1"/>
      <c r="FCI304" s="1"/>
      <c r="FCJ304" s="1"/>
      <c r="FEW304" s="1"/>
      <c r="FEX304" s="1"/>
      <c r="FEY304" s="1"/>
      <c r="FEZ304" s="1"/>
      <c r="FFA304" s="1"/>
      <c r="FFB304" s="1"/>
      <c r="FFC304" s="1"/>
      <c r="FFD304" s="1"/>
      <c r="FFE304" s="1"/>
      <c r="FFF304" s="1"/>
      <c r="FFG304" s="1"/>
      <c r="FFH304" s="1"/>
      <c r="FFI304" s="1"/>
      <c r="FFJ304" s="1"/>
      <c r="FFK304" s="1"/>
      <c r="FFL304" s="1"/>
      <c r="FFM304" s="1"/>
      <c r="FFN304" s="1"/>
      <c r="FFO304" s="1"/>
      <c r="FFP304" s="1"/>
      <c r="FFQ304" s="1"/>
      <c r="FFR304" s="1"/>
      <c r="FFS304" s="1"/>
      <c r="FFT304" s="1"/>
      <c r="FFU304" s="1"/>
      <c r="FFV304" s="1"/>
      <c r="FFW304" s="1"/>
      <c r="FFX304" s="1"/>
      <c r="FFY304" s="1"/>
      <c r="FFZ304" s="1"/>
      <c r="FGA304" s="1"/>
      <c r="FGB304" s="1"/>
      <c r="FGC304" s="1"/>
      <c r="FGD304" s="1"/>
      <c r="FGE304" s="1"/>
      <c r="FGF304" s="1"/>
      <c r="FGG304" s="1"/>
      <c r="FGH304" s="1"/>
      <c r="FGI304" s="1"/>
      <c r="FGJ304" s="1"/>
      <c r="FGK304" s="1"/>
      <c r="FGL304" s="1"/>
      <c r="FGM304" s="1"/>
      <c r="FGN304" s="1"/>
      <c r="FGO304" s="1"/>
      <c r="FGP304" s="1"/>
      <c r="FGQ304" s="1"/>
      <c r="FGR304" s="1"/>
      <c r="FOH304" s="1"/>
      <c r="FOI304" s="1"/>
      <c r="FOJ304" s="1"/>
      <c r="FOK304" s="1"/>
      <c r="FOL304" s="1"/>
      <c r="FOM304" s="1"/>
      <c r="FON304" s="1"/>
      <c r="FOO304" s="1"/>
      <c r="FOP304" s="1"/>
      <c r="FOQ304" s="1"/>
      <c r="FOR304" s="1"/>
      <c r="FOS304" s="1"/>
      <c r="FOT304" s="1"/>
      <c r="FOU304" s="1"/>
      <c r="FOV304" s="1"/>
      <c r="FOW304" s="1"/>
      <c r="FOX304" s="1"/>
      <c r="FOY304" s="1"/>
      <c r="FOZ304" s="1"/>
      <c r="FPA304" s="1"/>
      <c r="FPB304" s="1"/>
      <c r="FPC304" s="1"/>
      <c r="FPD304" s="1"/>
      <c r="FPE304" s="1"/>
      <c r="FPF304" s="1"/>
      <c r="FPG304" s="1"/>
      <c r="FPH304" s="1"/>
      <c r="FPI304" s="1"/>
      <c r="FPJ304" s="1"/>
      <c r="FPK304" s="1"/>
      <c r="FPL304" s="1"/>
      <c r="FPM304" s="1"/>
      <c r="FPN304" s="1"/>
      <c r="FPO304" s="1"/>
      <c r="FPP304" s="1"/>
      <c r="FPQ304" s="1"/>
      <c r="FPR304" s="1"/>
      <c r="FPS304" s="1"/>
      <c r="FPT304" s="1"/>
      <c r="FPU304" s="1"/>
      <c r="FPV304" s="1"/>
      <c r="FPW304" s="1"/>
      <c r="FPX304" s="1"/>
      <c r="FPY304" s="1"/>
      <c r="FPZ304" s="1"/>
      <c r="FQA304" s="1"/>
      <c r="FQB304" s="1"/>
      <c r="FQC304" s="1"/>
      <c r="FRW304" s="1"/>
      <c r="FRX304" s="1"/>
      <c r="FRY304" s="1"/>
      <c r="FRZ304" s="1"/>
      <c r="FSA304" s="1"/>
      <c r="FSB304" s="1"/>
      <c r="FSC304" s="1"/>
      <c r="FSD304" s="1"/>
      <c r="FSE304" s="1"/>
      <c r="FSF304" s="1"/>
      <c r="FSG304" s="1"/>
      <c r="FSH304" s="1"/>
      <c r="FSI304" s="1"/>
      <c r="FSJ304" s="1"/>
      <c r="FSK304" s="1"/>
      <c r="FSL304" s="1"/>
      <c r="FSM304" s="1"/>
      <c r="FSN304" s="1"/>
      <c r="FSO304" s="1"/>
      <c r="FSP304" s="1"/>
      <c r="FSQ304" s="1"/>
      <c r="FSR304" s="1"/>
      <c r="FSS304" s="1"/>
      <c r="FST304" s="1"/>
      <c r="FSU304" s="1"/>
      <c r="FSV304" s="1"/>
      <c r="FSW304" s="1"/>
      <c r="FSX304" s="1"/>
      <c r="FSY304" s="1"/>
      <c r="FSZ304" s="1"/>
      <c r="FTA304" s="1"/>
      <c r="FTB304" s="1"/>
      <c r="FTC304" s="1"/>
      <c r="FTD304" s="1"/>
      <c r="FTE304" s="1"/>
      <c r="FTF304" s="1"/>
      <c r="FTG304" s="1"/>
      <c r="FTH304" s="1"/>
      <c r="FTI304" s="1"/>
      <c r="FTJ304" s="1"/>
      <c r="FTK304" s="1"/>
      <c r="FTL304" s="1"/>
      <c r="FTM304" s="1"/>
      <c r="FTN304" s="1"/>
      <c r="FTO304" s="1"/>
      <c r="FTP304" s="1"/>
      <c r="FTQ304" s="1"/>
      <c r="FTR304" s="1"/>
      <c r="FWP304" s="1"/>
      <c r="FWQ304" s="1"/>
      <c r="FWR304" s="1"/>
      <c r="FWS304" s="1"/>
      <c r="FWT304" s="1"/>
      <c r="FWU304" s="1"/>
      <c r="FWV304" s="1"/>
      <c r="FWW304" s="1"/>
      <c r="FWX304" s="1"/>
      <c r="FWY304" s="1"/>
      <c r="FWZ304" s="1"/>
      <c r="FXA304" s="1"/>
      <c r="FXB304" s="1"/>
      <c r="FXC304" s="1"/>
      <c r="FXD304" s="1"/>
      <c r="FXE304" s="1"/>
      <c r="FXF304" s="1"/>
      <c r="FXG304" s="1"/>
      <c r="FXH304" s="1"/>
      <c r="FXI304" s="1"/>
      <c r="FXJ304" s="1"/>
      <c r="FXK304" s="1"/>
      <c r="FXL304" s="1"/>
      <c r="FXM304" s="1"/>
      <c r="FXN304" s="1"/>
      <c r="FXO304" s="1"/>
      <c r="FXP304" s="1"/>
      <c r="FXQ304" s="1"/>
      <c r="FXR304" s="1"/>
      <c r="FXS304" s="1"/>
      <c r="FXT304" s="1"/>
      <c r="FXU304" s="1"/>
      <c r="FXV304" s="1"/>
      <c r="FXW304" s="1"/>
      <c r="FXX304" s="1"/>
      <c r="FXY304" s="1"/>
      <c r="FXZ304" s="1"/>
      <c r="FYA304" s="1"/>
      <c r="FYB304" s="1"/>
      <c r="FYC304" s="1"/>
      <c r="FYD304" s="1"/>
      <c r="FYE304" s="1"/>
      <c r="FYF304" s="1"/>
      <c r="FYG304" s="1"/>
      <c r="FYH304" s="1"/>
      <c r="FYI304" s="1"/>
      <c r="FYJ304" s="1"/>
      <c r="FYK304" s="1"/>
      <c r="GEI304" s="1"/>
      <c r="GEJ304" s="1"/>
      <c r="GEK304" s="1"/>
      <c r="GEL304" s="1"/>
      <c r="GEM304" s="1"/>
      <c r="GEN304" s="1"/>
      <c r="GEO304" s="1"/>
      <c r="GEP304" s="1"/>
      <c r="GEQ304" s="1"/>
      <c r="GER304" s="1"/>
      <c r="GES304" s="1"/>
      <c r="GET304" s="1"/>
      <c r="GEU304" s="1"/>
      <c r="GEV304" s="1"/>
      <c r="GEW304" s="1"/>
      <c r="GEX304" s="1"/>
      <c r="GEY304" s="1"/>
      <c r="GEZ304" s="1"/>
      <c r="GFA304" s="1"/>
      <c r="GFB304" s="1"/>
      <c r="GFC304" s="1"/>
      <c r="GFD304" s="1"/>
      <c r="GFE304" s="1"/>
      <c r="GFF304" s="1"/>
      <c r="GFG304" s="1"/>
      <c r="GFH304" s="1"/>
      <c r="GFI304" s="1"/>
      <c r="GFJ304" s="1"/>
      <c r="GFK304" s="1"/>
      <c r="GFL304" s="1"/>
      <c r="GFM304" s="1"/>
      <c r="GFN304" s="1"/>
      <c r="GFO304" s="1"/>
      <c r="GFP304" s="1"/>
      <c r="GFQ304" s="1"/>
      <c r="GFR304" s="1"/>
      <c r="GFS304" s="1"/>
      <c r="GFT304" s="1"/>
      <c r="GFU304" s="1"/>
      <c r="GFV304" s="1"/>
      <c r="GFW304" s="1"/>
      <c r="GFX304" s="1"/>
      <c r="GFY304" s="1"/>
      <c r="GFZ304" s="1"/>
      <c r="GGA304" s="1"/>
      <c r="GGB304" s="1"/>
      <c r="GGC304" s="1"/>
      <c r="GGD304" s="1"/>
      <c r="GIQ304" s="1"/>
      <c r="GIR304" s="1"/>
      <c r="GIS304" s="1"/>
      <c r="GIT304" s="1"/>
      <c r="GIU304" s="1"/>
      <c r="GIV304" s="1"/>
      <c r="GIW304" s="1"/>
      <c r="GIX304" s="1"/>
      <c r="GIY304" s="1"/>
      <c r="GIZ304" s="1"/>
      <c r="GJA304" s="1"/>
      <c r="GJB304" s="1"/>
      <c r="GJC304" s="1"/>
      <c r="GJD304" s="1"/>
      <c r="GJE304" s="1"/>
      <c r="GJF304" s="1"/>
      <c r="GJG304" s="1"/>
      <c r="GJH304" s="1"/>
      <c r="GJI304" s="1"/>
      <c r="GJJ304" s="1"/>
      <c r="GJK304" s="1"/>
      <c r="GJL304" s="1"/>
      <c r="GJM304" s="1"/>
      <c r="GJN304" s="1"/>
      <c r="GJO304" s="1"/>
      <c r="GJP304" s="1"/>
      <c r="GJQ304" s="1"/>
      <c r="GJR304" s="1"/>
      <c r="GJS304" s="1"/>
      <c r="GJT304" s="1"/>
      <c r="GJU304" s="1"/>
      <c r="GJV304" s="1"/>
      <c r="GJW304" s="1"/>
      <c r="GJX304" s="1"/>
      <c r="GJY304" s="1"/>
      <c r="GJZ304" s="1"/>
      <c r="GKA304" s="1"/>
      <c r="GKB304" s="1"/>
      <c r="GKC304" s="1"/>
      <c r="GKD304" s="1"/>
      <c r="GKE304" s="1"/>
      <c r="GKF304" s="1"/>
      <c r="GKG304" s="1"/>
      <c r="GKH304" s="1"/>
      <c r="GKI304" s="1"/>
      <c r="GKJ304" s="1"/>
      <c r="GKK304" s="1"/>
      <c r="GKL304" s="1"/>
      <c r="GSB304" s="1"/>
      <c r="GSC304" s="1"/>
      <c r="GSD304" s="1"/>
      <c r="GSE304" s="1"/>
      <c r="GSF304" s="1"/>
      <c r="GSG304" s="1"/>
      <c r="GSH304" s="1"/>
      <c r="GSI304" s="1"/>
      <c r="GSJ304" s="1"/>
      <c r="GSK304" s="1"/>
      <c r="GSL304" s="1"/>
      <c r="GSM304" s="1"/>
      <c r="GSN304" s="1"/>
      <c r="GSO304" s="1"/>
      <c r="GSP304" s="1"/>
      <c r="GSQ304" s="1"/>
      <c r="GSR304" s="1"/>
      <c r="GSS304" s="1"/>
      <c r="GST304" s="1"/>
      <c r="GSU304" s="1"/>
      <c r="GSV304" s="1"/>
      <c r="GSW304" s="1"/>
      <c r="GSX304" s="1"/>
      <c r="GSY304" s="1"/>
      <c r="GSZ304" s="1"/>
      <c r="GTA304" s="1"/>
      <c r="GTB304" s="1"/>
      <c r="GTC304" s="1"/>
      <c r="GTD304" s="1"/>
      <c r="GTE304" s="1"/>
      <c r="GTF304" s="1"/>
      <c r="GTG304" s="1"/>
      <c r="GTH304" s="1"/>
      <c r="GTI304" s="1"/>
      <c r="GTJ304" s="1"/>
      <c r="GTK304" s="1"/>
      <c r="GTL304" s="1"/>
      <c r="GTM304" s="1"/>
      <c r="GTN304" s="1"/>
      <c r="GTO304" s="1"/>
      <c r="GTP304" s="1"/>
      <c r="GTQ304" s="1"/>
      <c r="GTR304" s="1"/>
      <c r="GTS304" s="1"/>
      <c r="GTT304" s="1"/>
      <c r="GTU304" s="1"/>
      <c r="GTV304" s="1"/>
      <c r="GTW304" s="1"/>
      <c r="GVQ304" s="1"/>
      <c r="GVR304" s="1"/>
      <c r="GVS304" s="1"/>
      <c r="GVT304" s="1"/>
      <c r="GVU304" s="1"/>
      <c r="GVV304" s="1"/>
      <c r="GVW304" s="1"/>
      <c r="GVX304" s="1"/>
      <c r="GVY304" s="1"/>
      <c r="GVZ304" s="1"/>
      <c r="GWA304" s="1"/>
      <c r="GWB304" s="1"/>
      <c r="GWC304" s="1"/>
      <c r="GWD304" s="1"/>
      <c r="GWE304" s="1"/>
      <c r="GWF304" s="1"/>
      <c r="GWG304" s="1"/>
      <c r="GWH304" s="1"/>
      <c r="GWI304" s="1"/>
      <c r="GWJ304" s="1"/>
      <c r="GWK304" s="1"/>
      <c r="GWL304" s="1"/>
      <c r="GWM304" s="1"/>
      <c r="GWN304" s="1"/>
      <c r="GWO304" s="1"/>
      <c r="GWP304" s="1"/>
      <c r="GWQ304" s="1"/>
      <c r="GWR304" s="1"/>
      <c r="GWS304" s="1"/>
      <c r="GWT304" s="1"/>
      <c r="GWU304" s="1"/>
      <c r="GWV304" s="1"/>
      <c r="GWW304" s="1"/>
      <c r="GWX304" s="1"/>
      <c r="GWY304" s="1"/>
      <c r="GWZ304" s="1"/>
      <c r="GXA304" s="1"/>
      <c r="GXB304" s="1"/>
      <c r="GXC304" s="1"/>
      <c r="GXD304" s="1"/>
      <c r="GXE304" s="1"/>
      <c r="GXF304" s="1"/>
      <c r="GXG304" s="1"/>
      <c r="GXH304" s="1"/>
      <c r="GXI304" s="1"/>
      <c r="GXJ304" s="1"/>
      <c r="GXK304" s="1"/>
      <c r="GXL304" s="1"/>
      <c r="HAJ304" s="1"/>
      <c r="HAK304" s="1"/>
      <c r="HAL304" s="1"/>
      <c r="HAM304" s="1"/>
      <c r="HAN304" s="1"/>
      <c r="HAO304" s="1"/>
      <c r="HAP304" s="1"/>
      <c r="HAQ304" s="1"/>
      <c r="HAR304" s="1"/>
      <c r="HAS304" s="1"/>
      <c r="HAT304" s="1"/>
      <c r="HAU304" s="1"/>
      <c r="HAV304" s="1"/>
      <c r="HAW304" s="1"/>
      <c r="HAX304" s="1"/>
      <c r="HAY304" s="1"/>
      <c r="HAZ304" s="1"/>
      <c r="HBA304" s="1"/>
      <c r="HBB304" s="1"/>
      <c r="HBC304" s="1"/>
      <c r="HBD304" s="1"/>
      <c r="HBE304" s="1"/>
      <c r="HBF304" s="1"/>
      <c r="HBG304" s="1"/>
      <c r="HBH304" s="1"/>
      <c r="HBI304" s="1"/>
      <c r="HBJ304" s="1"/>
      <c r="HBK304" s="1"/>
      <c r="HBL304" s="1"/>
      <c r="HBM304" s="1"/>
      <c r="HBN304" s="1"/>
      <c r="HBO304" s="1"/>
      <c r="HBP304" s="1"/>
      <c r="HBQ304" s="1"/>
      <c r="HBR304" s="1"/>
      <c r="HBS304" s="1"/>
      <c r="HBT304" s="1"/>
      <c r="HBU304" s="1"/>
      <c r="HBV304" s="1"/>
      <c r="HBW304" s="1"/>
      <c r="HBX304" s="1"/>
      <c r="HBY304" s="1"/>
      <c r="HBZ304" s="1"/>
      <c r="HCA304" s="1"/>
      <c r="HCB304" s="1"/>
      <c r="HCC304" s="1"/>
      <c r="HCD304" s="1"/>
      <c r="HCE304" s="1"/>
      <c r="HEA304" s="1"/>
      <c r="HEB304" s="1"/>
      <c r="HEC304" s="1"/>
      <c r="HED304" s="1"/>
      <c r="HEE304" s="1"/>
      <c r="HEF304" s="1"/>
      <c r="HEG304" s="1"/>
      <c r="HEH304" s="1"/>
      <c r="HEI304" s="1"/>
      <c r="HEJ304" s="1"/>
      <c r="HEK304" s="1"/>
      <c r="HEL304" s="1"/>
      <c r="HEM304" s="1"/>
      <c r="HEN304" s="1"/>
      <c r="HEO304" s="1"/>
      <c r="HEP304" s="1"/>
      <c r="HEQ304" s="1"/>
      <c r="HER304" s="1"/>
      <c r="HES304" s="1"/>
      <c r="HET304" s="1"/>
      <c r="HEU304" s="1"/>
      <c r="HEV304" s="1"/>
      <c r="HEW304" s="1"/>
      <c r="HEX304" s="1"/>
      <c r="HEY304" s="1"/>
      <c r="HEZ304" s="1"/>
      <c r="HFA304" s="1"/>
      <c r="HFB304" s="1"/>
      <c r="HFC304" s="1"/>
      <c r="HFD304" s="1"/>
      <c r="HFE304" s="1"/>
      <c r="HFF304" s="1"/>
      <c r="HFG304" s="1"/>
      <c r="HFH304" s="1"/>
      <c r="HFI304" s="1"/>
      <c r="HFJ304" s="1"/>
      <c r="HFK304" s="1"/>
      <c r="HFL304" s="1"/>
      <c r="HFM304" s="1"/>
      <c r="HFN304" s="1"/>
      <c r="HFO304" s="1"/>
      <c r="HFP304" s="1"/>
      <c r="HFQ304" s="1"/>
      <c r="HFR304" s="1"/>
      <c r="HFS304" s="1"/>
      <c r="HFT304" s="1"/>
      <c r="HFU304" s="1"/>
      <c r="HFV304" s="1"/>
      <c r="HHR304" s="1"/>
      <c r="HHS304" s="1"/>
      <c r="HHT304" s="1"/>
      <c r="HHU304" s="1"/>
      <c r="HHV304" s="1"/>
      <c r="HHW304" s="1"/>
      <c r="HHX304" s="1"/>
      <c r="HHY304" s="1"/>
      <c r="HHZ304" s="1"/>
      <c r="HIA304" s="1"/>
      <c r="HIB304" s="1"/>
      <c r="HIC304" s="1"/>
      <c r="HID304" s="1"/>
      <c r="HIE304" s="1"/>
      <c r="HIF304" s="1"/>
      <c r="HIG304" s="1"/>
      <c r="HIH304" s="1"/>
      <c r="HII304" s="1"/>
      <c r="HIJ304" s="1"/>
      <c r="HIK304" s="1"/>
      <c r="HIL304" s="1"/>
      <c r="HIM304" s="1"/>
      <c r="HIN304" s="1"/>
      <c r="HIO304" s="1"/>
      <c r="HIP304" s="1"/>
      <c r="HIQ304" s="1"/>
      <c r="HIR304" s="1"/>
      <c r="HIS304" s="1"/>
      <c r="HIT304" s="1"/>
      <c r="HIU304" s="1"/>
      <c r="HIV304" s="1"/>
      <c r="HIW304" s="1"/>
      <c r="HIX304" s="1"/>
      <c r="HIY304" s="1"/>
      <c r="HIZ304" s="1"/>
      <c r="HJA304" s="1"/>
      <c r="HJB304" s="1"/>
      <c r="HJC304" s="1"/>
      <c r="HJD304" s="1"/>
      <c r="HJE304" s="1"/>
      <c r="HJF304" s="1"/>
      <c r="HJG304" s="1"/>
      <c r="HJH304" s="1"/>
      <c r="HJI304" s="1"/>
      <c r="HJJ304" s="1"/>
      <c r="HJK304" s="1"/>
      <c r="HJL304" s="1"/>
      <c r="HJM304" s="1"/>
      <c r="HLI304" s="1"/>
      <c r="HLJ304" s="1"/>
      <c r="HLK304" s="1"/>
      <c r="HLL304" s="1"/>
      <c r="HLM304" s="1"/>
      <c r="HLN304" s="1"/>
      <c r="HLO304" s="1"/>
      <c r="HLP304" s="1"/>
      <c r="HLQ304" s="1"/>
      <c r="HLR304" s="1"/>
      <c r="HLS304" s="1"/>
      <c r="HLT304" s="1"/>
      <c r="HLU304" s="1"/>
      <c r="HLV304" s="1"/>
      <c r="HLW304" s="1"/>
      <c r="HLX304" s="1"/>
      <c r="HLY304" s="1"/>
      <c r="HLZ304" s="1"/>
      <c r="HMA304" s="1"/>
      <c r="HMB304" s="1"/>
      <c r="HMC304" s="1"/>
      <c r="HMD304" s="1"/>
      <c r="HME304" s="1"/>
      <c r="HMF304" s="1"/>
      <c r="HMG304" s="1"/>
      <c r="HMH304" s="1"/>
      <c r="HMI304" s="1"/>
      <c r="HMJ304" s="1"/>
      <c r="HMK304" s="1"/>
      <c r="HML304" s="1"/>
      <c r="HMM304" s="1"/>
      <c r="HMN304" s="1"/>
      <c r="HMO304" s="1"/>
      <c r="HMP304" s="1"/>
      <c r="HMQ304" s="1"/>
      <c r="HMR304" s="1"/>
      <c r="HMS304" s="1"/>
      <c r="HMT304" s="1"/>
      <c r="HMU304" s="1"/>
      <c r="HMV304" s="1"/>
      <c r="HMW304" s="1"/>
      <c r="HMX304" s="1"/>
      <c r="HMY304" s="1"/>
      <c r="HMZ304" s="1"/>
      <c r="HNA304" s="1"/>
      <c r="HNB304" s="1"/>
      <c r="HNC304" s="1"/>
      <c r="HND304" s="1"/>
      <c r="HOZ304" s="1"/>
      <c r="HPA304" s="1"/>
      <c r="HPB304" s="1"/>
      <c r="HPC304" s="1"/>
      <c r="HPD304" s="1"/>
      <c r="HPE304" s="1"/>
      <c r="HPF304" s="1"/>
      <c r="HPG304" s="1"/>
      <c r="HPH304" s="1"/>
      <c r="HPI304" s="1"/>
      <c r="HPJ304" s="1"/>
      <c r="HPK304" s="1"/>
      <c r="HPL304" s="1"/>
      <c r="HPM304" s="1"/>
      <c r="HPN304" s="1"/>
      <c r="HPO304" s="1"/>
      <c r="HPP304" s="1"/>
      <c r="HPQ304" s="1"/>
      <c r="HPR304" s="1"/>
      <c r="HPS304" s="1"/>
      <c r="HPT304" s="1"/>
      <c r="HPU304" s="1"/>
      <c r="HPV304" s="1"/>
      <c r="HPW304" s="1"/>
      <c r="HPX304" s="1"/>
      <c r="HPY304" s="1"/>
      <c r="HPZ304" s="1"/>
      <c r="HQA304" s="1"/>
      <c r="HQB304" s="1"/>
      <c r="HQC304" s="1"/>
      <c r="HQD304" s="1"/>
      <c r="HQE304" s="1"/>
      <c r="HQF304" s="1"/>
      <c r="HQG304" s="1"/>
      <c r="HQH304" s="1"/>
      <c r="HQI304" s="1"/>
      <c r="HQJ304" s="1"/>
      <c r="HQK304" s="1"/>
      <c r="HQL304" s="1"/>
      <c r="HQM304" s="1"/>
      <c r="HQN304" s="1"/>
      <c r="HQO304" s="1"/>
      <c r="HQP304" s="1"/>
      <c r="HQQ304" s="1"/>
      <c r="HQR304" s="1"/>
      <c r="HQS304" s="1"/>
      <c r="HQT304" s="1"/>
      <c r="HQU304" s="1"/>
      <c r="HSQ304" s="1"/>
      <c r="HSR304" s="1"/>
      <c r="HSS304" s="1"/>
      <c r="HST304" s="1"/>
      <c r="HSU304" s="1"/>
      <c r="HSV304" s="1"/>
      <c r="HSW304" s="1"/>
      <c r="HSX304" s="1"/>
      <c r="HSY304" s="1"/>
      <c r="HSZ304" s="1"/>
      <c r="HTA304" s="1"/>
      <c r="HTB304" s="1"/>
      <c r="HTC304" s="1"/>
      <c r="HTD304" s="1"/>
      <c r="HTE304" s="1"/>
      <c r="HTF304" s="1"/>
      <c r="HTG304" s="1"/>
      <c r="HTH304" s="1"/>
      <c r="HTI304" s="1"/>
      <c r="HTJ304" s="1"/>
      <c r="HTK304" s="1"/>
      <c r="HTL304" s="1"/>
      <c r="HTM304" s="1"/>
      <c r="HTN304" s="1"/>
      <c r="HTO304" s="1"/>
      <c r="HTP304" s="1"/>
      <c r="HTQ304" s="1"/>
      <c r="HTR304" s="1"/>
      <c r="HTS304" s="1"/>
      <c r="HTT304" s="1"/>
      <c r="HTU304" s="1"/>
      <c r="HTV304" s="1"/>
      <c r="HTW304" s="1"/>
      <c r="HTX304" s="1"/>
      <c r="HTY304" s="1"/>
      <c r="HTZ304" s="1"/>
      <c r="HUA304" s="1"/>
      <c r="HUB304" s="1"/>
      <c r="HUC304" s="1"/>
      <c r="HUD304" s="1"/>
      <c r="HUE304" s="1"/>
      <c r="HUF304" s="1"/>
      <c r="HUG304" s="1"/>
      <c r="HUH304" s="1"/>
      <c r="HUI304" s="1"/>
      <c r="HUJ304" s="1"/>
      <c r="HUK304" s="1"/>
      <c r="HUL304" s="1"/>
      <c r="HWH304" s="1"/>
      <c r="HWI304" s="1"/>
      <c r="HWJ304" s="1"/>
      <c r="HWK304" s="1"/>
      <c r="HWL304" s="1"/>
      <c r="HWM304" s="1"/>
      <c r="HWN304" s="1"/>
      <c r="HWO304" s="1"/>
      <c r="HWP304" s="1"/>
      <c r="HWQ304" s="1"/>
      <c r="HWR304" s="1"/>
      <c r="HWS304" s="1"/>
      <c r="HWT304" s="1"/>
      <c r="HWU304" s="1"/>
      <c r="HWV304" s="1"/>
      <c r="HWW304" s="1"/>
      <c r="HWX304" s="1"/>
      <c r="HWY304" s="1"/>
      <c r="HWZ304" s="1"/>
      <c r="HXA304" s="1"/>
      <c r="HXB304" s="1"/>
      <c r="HXC304" s="1"/>
      <c r="HXD304" s="1"/>
      <c r="HXE304" s="1"/>
      <c r="HXF304" s="1"/>
      <c r="HXG304" s="1"/>
      <c r="HXH304" s="1"/>
      <c r="HXI304" s="1"/>
      <c r="HXJ304" s="1"/>
      <c r="HXK304" s="1"/>
      <c r="HXL304" s="1"/>
      <c r="HXM304" s="1"/>
      <c r="HXN304" s="1"/>
      <c r="HXO304" s="1"/>
      <c r="HXP304" s="1"/>
      <c r="HXQ304" s="1"/>
      <c r="HXR304" s="1"/>
      <c r="HXS304" s="1"/>
      <c r="HXT304" s="1"/>
      <c r="HXU304" s="1"/>
      <c r="HXV304" s="1"/>
      <c r="HXW304" s="1"/>
      <c r="HXX304" s="1"/>
      <c r="HXY304" s="1"/>
      <c r="HXZ304" s="1"/>
      <c r="HYA304" s="1"/>
      <c r="HYB304" s="1"/>
      <c r="HYC304" s="1"/>
      <c r="HZY304" s="1"/>
      <c r="HZZ304" s="1"/>
      <c r="IAA304" s="1"/>
      <c r="IAB304" s="1"/>
      <c r="IAC304" s="1"/>
      <c r="IAD304" s="1"/>
      <c r="IAE304" s="1"/>
      <c r="IAF304" s="1"/>
      <c r="IAG304" s="1"/>
      <c r="IAH304" s="1"/>
      <c r="IAI304" s="1"/>
      <c r="IAJ304" s="1"/>
      <c r="IAK304" s="1"/>
      <c r="IAL304" s="1"/>
      <c r="IAM304" s="1"/>
      <c r="IAN304" s="1"/>
      <c r="IAO304" s="1"/>
      <c r="IAP304" s="1"/>
      <c r="IAQ304" s="1"/>
      <c r="IAR304" s="1"/>
      <c r="IAS304" s="1"/>
      <c r="IAT304" s="1"/>
      <c r="IAU304" s="1"/>
      <c r="IAV304" s="1"/>
      <c r="IAW304" s="1"/>
      <c r="IAX304" s="1"/>
      <c r="IAY304" s="1"/>
      <c r="IAZ304" s="1"/>
      <c r="IBA304" s="1"/>
      <c r="IBB304" s="1"/>
      <c r="IBC304" s="1"/>
      <c r="IBD304" s="1"/>
      <c r="IBE304" s="1"/>
      <c r="IBF304" s="1"/>
      <c r="IBG304" s="1"/>
      <c r="IBH304" s="1"/>
      <c r="IBI304" s="1"/>
      <c r="IBJ304" s="1"/>
      <c r="IBK304" s="1"/>
      <c r="IBL304" s="1"/>
      <c r="IBM304" s="1"/>
      <c r="IBN304" s="1"/>
      <c r="IBO304" s="1"/>
      <c r="IBP304" s="1"/>
      <c r="IBQ304" s="1"/>
      <c r="IBR304" s="1"/>
      <c r="IBS304" s="1"/>
      <c r="IBT304" s="1"/>
      <c r="IDP304" s="1"/>
      <c r="IDQ304" s="1"/>
      <c r="IDR304" s="1"/>
      <c r="IDS304" s="1"/>
      <c r="IDT304" s="1"/>
      <c r="IDU304" s="1"/>
      <c r="IDV304" s="1"/>
      <c r="IDW304" s="1"/>
      <c r="IDX304" s="1"/>
      <c r="IDY304" s="1"/>
      <c r="IDZ304" s="1"/>
      <c r="IEA304" s="1"/>
      <c r="IEB304" s="1"/>
      <c r="IEC304" s="1"/>
      <c r="IED304" s="1"/>
      <c r="IEE304" s="1"/>
      <c r="IEF304" s="1"/>
      <c r="IEG304" s="1"/>
      <c r="IEH304" s="1"/>
      <c r="IEI304" s="1"/>
      <c r="IEJ304" s="1"/>
      <c r="IEK304" s="1"/>
      <c r="IEL304" s="1"/>
      <c r="IEM304" s="1"/>
      <c r="IEN304" s="1"/>
      <c r="IEO304" s="1"/>
      <c r="IEP304" s="1"/>
      <c r="IEQ304" s="1"/>
      <c r="IER304" s="1"/>
      <c r="IES304" s="1"/>
      <c r="IET304" s="1"/>
      <c r="IEU304" s="1"/>
      <c r="IEV304" s="1"/>
      <c r="IEW304" s="1"/>
      <c r="IEX304" s="1"/>
      <c r="IEY304" s="1"/>
      <c r="IEZ304" s="1"/>
      <c r="IFA304" s="1"/>
      <c r="IFB304" s="1"/>
      <c r="IFC304" s="1"/>
      <c r="IFD304" s="1"/>
      <c r="IFE304" s="1"/>
      <c r="IFF304" s="1"/>
      <c r="IFG304" s="1"/>
      <c r="IFH304" s="1"/>
      <c r="IFI304" s="1"/>
      <c r="IFJ304" s="1"/>
      <c r="IFK304" s="1"/>
      <c r="IHG304" s="1"/>
      <c r="IHH304" s="1"/>
      <c r="IHI304" s="1"/>
      <c r="IHJ304" s="1"/>
      <c r="IHK304" s="1"/>
      <c r="IHL304" s="1"/>
      <c r="IHM304" s="1"/>
      <c r="IHN304" s="1"/>
      <c r="IHO304" s="1"/>
      <c r="IHP304" s="1"/>
      <c r="IHQ304" s="1"/>
      <c r="IHR304" s="1"/>
      <c r="IHS304" s="1"/>
      <c r="IHT304" s="1"/>
      <c r="IHU304" s="1"/>
      <c r="IHV304" s="1"/>
      <c r="IHW304" s="1"/>
      <c r="IHX304" s="1"/>
      <c r="IHY304" s="1"/>
      <c r="IHZ304" s="1"/>
      <c r="IIA304" s="1"/>
      <c r="IIB304" s="1"/>
      <c r="IIC304" s="1"/>
      <c r="IID304" s="1"/>
      <c r="IIE304" s="1"/>
      <c r="IIF304" s="1"/>
      <c r="IIG304" s="1"/>
      <c r="IIH304" s="1"/>
      <c r="III304" s="1"/>
      <c r="IIJ304" s="1"/>
      <c r="IIK304" s="1"/>
      <c r="IIL304" s="1"/>
      <c r="IIM304" s="1"/>
      <c r="IIN304" s="1"/>
      <c r="IIO304" s="1"/>
      <c r="IIP304" s="1"/>
      <c r="IIQ304" s="1"/>
      <c r="IIR304" s="1"/>
      <c r="IIS304" s="1"/>
      <c r="IIT304" s="1"/>
      <c r="IIU304" s="1"/>
      <c r="IIV304" s="1"/>
      <c r="IIW304" s="1"/>
      <c r="IIX304" s="1"/>
      <c r="IIY304" s="1"/>
      <c r="IIZ304" s="1"/>
      <c r="IJA304" s="1"/>
      <c r="IJB304" s="1"/>
      <c r="IKX304" s="1"/>
      <c r="IKY304" s="1"/>
      <c r="IKZ304" s="1"/>
      <c r="ILA304" s="1"/>
      <c r="ILB304" s="1"/>
      <c r="ILC304" s="1"/>
      <c r="ILD304" s="1"/>
      <c r="ILE304" s="1"/>
      <c r="ILF304" s="1"/>
      <c r="ILG304" s="1"/>
      <c r="ILH304" s="1"/>
      <c r="ILI304" s="1"/>
      <c r="ILJ304" s="1"/>
      <c r="ILK304" s="1"/>
      <c r="ILL304" s="1"/>
      <c r="ILM304" s="1"/>
      <c r="ILN304" s="1"/>
      <c r="ILO304" s="1"/>
      <c r="ILP304" s="1"/>
      <c r="ILQ304" s="1"/>
      <c r="ILR304" s="1"/>
      <c r="ILS304" s="1"/>
      <c r="ILT304" s="1"/>
      <c r="ILU304" s="1"/>
      <c r="ILV304" s="1"/>
      <c r="ILW304" s="1"/>
      <c r="ILX304" s="1"/>
      <c r="ILY304" s="1"/>
      <c r="ILZ304" s="1"/>
      <c r="IMA304" s="1"/>
      <c r="IMB304" s="1"/>
      <c r="IMC304" s="1"/>
      <c r="IMD304" s="1"/>
      <c r="IME304" s="1"/>
      <c r="IMF304" s="1"/>
      <c r="IMG304" s="1"/>
      <c r="IMH304" s="1"/>
      <c r="IMI304" s="1"/>
      <c r="IMJ304" s="1"/>
      <c r="IMK304" s="1"/>
      <c r="IML304" s="1"/>
      <c r="IMM304" s="1"/>
      <c r="IMN304" s="1"/>
      <c r="IMO304" s="1"/>
      <c r="IMP304" s="1"/>
      <c r="IMQ304" s="1"/>
      <c r="IMR304" s="1"/>
      <c r="IMS304" s="1"/>
    </row>
    <row r="305" spans="2454:3945 4097:5032 5228:6443" x14ac:dyDescent="0.25">
      <c r="DDC305" s="1"/>
      <c r="DDD305" s="1"/>
      <c r="DDE305" s="1"/>
      <c r="DDF305" s="1"/>
      <c r="DDG305" s="1"/>
      <c r="DDH305" s="1"/>
      <c r="DDI305" s="1"/>
      <c r="DDJ305" s="1"/>
      <c r="DDK305" s="1"/>
      <c r="DDL305" s="1"/>
      <c r="DDM305" s="1"/>
      <c r="DDN305" s="1"/>
      <c r="DDO305" s="1"/>
      <c r="DDP305" s="1"/>
      <c r="DDQ305" s="1"/>
      <c r="DDR305" s="1"/>
      <c r="DDS305" s="1"/>
      <c r="DDT305" s="1"/>
      <c r="DDU305" s="1"/>
      <c r="DDV305" s="1"/>
      <c r="DDW305" s="1"/>
      <c r="DDX305" s="1"/>
      <c r="DDY305" s="1"/>
      <c r="DDZ305" s="1"/>
      <c r="DEA305" s="1"/>
      <c r="DEB305" s="1"/>
      <c r="DEC305" s="1"/>
      <c r="DED305" s="1"/>
      <c r="DEE305" s="1"/>
      <c r="DEF305" s="1"/>
      <c r="DEG305" s="1"/>
      <c r="DEH305" s="1"/>
      <c r="DEI305" s="1"/>
      <c r="DEJ305" s="1"/>
      <c r="DEK305" s="1"/>
      <c r="DEL305" s="1"/>
      <c r="DEM305" s="1"/>
      <c r="DEN305" s="1"/>
      <c r="DEO305" s="1"/>
      <c r="DEP305" s="1"/>
      <c r="DEQ305" s="1"/>
      <c r="DER305" s="1"/>
      <c r="DES305" s="1"/>
      <c r="DET305" s="1"/>
      <c r="DEU305" s="1"/>
      <c r="DEV305" s="1"/>
      <c r="DEW305" s="1"/>
      <c r="DEX305" s="1"/>
      <c r="EGW305" s="1"/>
      <c r="EGX305" s="1"/>
      <c r="EGY305" s="1"/>
      <c r="EGZ305" s="1"/>
      <c r="EHA305" s="1"/>
      <c r="EHB305" s="1"/>
      <c r="EHC305" s="1"/>
      <c r="EHD305" s="1"/>
      <c r="EHE305" s="1"/>
      <c r="EHF305" s="1"/>
      <c r="EHG305" s="1"/>
      <c r="EHH305" s="1"/>
      <c r="EHI305" s="1"/>
      <c r="EHJ305" s="1"/>
      <c r="EHK305" s="1"/>
      <c r="EHL305" s="1"/>
      <c r="EHM305" s="1"/>
      <c r="EHN305" s="1"/>
      <c r="EHO305" s="1"/>
      <c r="EHP305" s="1"/>
      <c r="EHQ305" s="1"/>
      <c r="EHR305" s="1"/>
      <c r="EHS305" s="1"/>
      <c r="EHT305" s="1"/>
      <c r="EHU305" s="1"/>
      <c r="EHV305" s="1"/>
      <c r="EHW305" s="1"/>
      <c r="EHX305" s="1"/>
      <c r="EHY305" s="1"/>
      <c r="EHZ305" s="1"/>
      <c r="EIA305" s="1"/>
      <c r="EIB305" s="1"/>
      <c r="EIC305" s="1"/>
      <c r="EID305" s="1"/>
      <c r="EIE305" s="1"/>
      <c r="EIF305" s="1"/>
      <c r="EIG305" s="1"/>
      <c r="EIH305" s="1"/>
      <c r="EII305" s="1"/>
      <c r="EIJ305" s="1"/>
      <c r="EIK305" s="1"/>
      <c r="EIL305" s="1"/>
      <c r="EIM305" s="1"/>
      <c r="EIN305" s="1"/>
      <c r="EIO305" s="1"/>
      <c r="EIP305" s="1"/>
      <c r="EIQ305" s="1"/>
      <c r="EIR305" s="1"/>
      <c r="FOH305" s="1"/>
      <c r="FOI305" s="1"/>
      <c r="FOJ305" s="1"/>
      <c r="FOK305" s="1"/>
      <c r="FOL305" s="1"/>
      <c r="FOM305" s="1"/>
      <c r="FON305" s="1"/>
      <c r="FOO305" s="1"/>
      <c r="FOP305" s="1"/>
      <c r="FOQ305" s="1"/>
      <c r="FOR305" s="1"/>
      <c r="FOS305" s="1"/>
      <c r="FOT305" s="1"/>
      <c r="FOU305" s="1"/>
      <c r="FOV305" s="1"/>
      <c r="FOW305" s="1"/>
      <c r="FOX305" s="1"/>
      <c r="FOY305" s="1"/>
      <c r="FOZ305" s="1"/>
      <c r="FPA305" s="1"/>
      <c r="FPB305" s="1"/>
      <c r="FPC305" s="1"/>
      <c r="FPD305" s="1"/>
      <c r="FPE305" s="1"/>
      <c r="FPF305" s="1"/>
      <c r="FPG305" s="1"/>
      <c r="FPH305" s="1"/>
      <c r="FPI305" s="1"/>
      <c r="FPJ305" s="1"/>
      <c r="FPK305" s="1"/>
      <c r="FPL305" s="1"/>
      <c r="FPM305" s="1"/>
      <c r="FPN305" s="1"/>
      <c r="FPO305" s="1"/>
      <c r="FPP305" s="1"/>
      <c r="FPQ305" s="1"/>
      <c r="FPR305" s="1"/>
      <c r="FPS305" s="1"/>
      <c r="FPT305" s="1"/>
      <c r="FPU305" s="1"/>
      <c r="FPV305" s="1"/>
      <c r="FPW305" s="1"/>
      <c r="FPX305" s="1"/>
      <c r="FPY305" s="1"/>
      <c r="FPZ305" s="1"/>
      <c r="FQA305" s="1"/>
      <c r="FQB305" s="1"/>
      <c r="FQC305" s="1"/>
      <c r="GSB305" s="1"/>
      <c r="GSC305" s="1"/>
      <c r="GSD305" s="1"/>
      <c r="GSE305" s="1"/>
      <c r="GSF305" s="1"/>
      <c r="GSG305" s="1"/>
      <c r="GSH305" s="1"/>
      <c r="GSI305" s="1"/>
      <c r="GSJ305" s="1"/>
      <c r="GSK305" s="1"/>
      <c r="GSL305" s="1"/>
      <c r="GSM305" s="1"/>
      <c r="GSN305" s="1"/>
      <c r="GSO305" s="1"/>
      <c r="GSP305" s="1"/>
      <c r="GSQ305" s="1"/>
      <c r="GSR305" s="1"/>
      <c r="GSS305" s="1"/>
      <c r="GST305" s="1"/>
      <c r="GSU305" s="1"/>
      <c r="GSV305" s="1"/>
      <c r="GSW305" s="1"/>
      <c r="GSX305" s="1"/>
      <c r="GSY305" s="1"/>
      <c r="GSZ305" s="1"/>
      <c r="GTA305" s="1"/>
      <c r="GTB305" s="1"/>
      <c r="GTC305" s="1"/>
      <c r="GTD305" s="1"/>
      <c r="GTE305" s="1"/>
      <c r="GTF305" s="1"/>
      <c r="GTG305" s="1"/>
      <c r="GTH305" s="1"/>
      <c r="GTI305" s="1"/>
      <c r="GTJ305" s="1"/>
      <c r="GTK305" s="1"/>
      <c r="GTL305" s="1"/>
      <c r="GTM305" s="1"/>
      <c r="GTN305" s="1"/>
      <c r="GTO305" s="1"/>
      <c r="GTP305" s="1"/>
      <c r="GTQ305" s="1"/>
      <c r="GTR305" s="1"/>
      <c r="GTS305" s="1"/>
      <c r="GTT305" s="1"/>
      <c r="GTU305" s="1"/>
      <c r="GTV305" s="1"/>
      <c r="GTW305" s="1"/>
    </row>
    <row r="310" spans="2454:3945 4097:5032 5228:6443" x14ac:dyDescent="0.25">
      <c r="CPJ310" s="1"/>
      <c r="CPK310" s="1"/>
      <c r="CPL310" s="1"/>
      <c r="CPM310" s="1"/>
      <c r="CPN310" s="1"/>
      <c r="CPO310" s="1"/>
      <c r="CPP310" s="1"/>
      <c r="CPQ310" s="1"/>
      <c r="CPR310" s="1"/>
      <c r="CPS310" s="1"/>
      <c r="CPT310" s="1"/>
      <c r="CPU310" s="1"/>
      <c r="CPV310" s="1"/>
      <c r="CPW310" s="1"/>
      <c r="CPX310" s="1"/>
      <c r="CPY310" s="1"/>
      <c r="CPZ310" s="1"/>
      <c r="CQA310" s="1"/>
      <c r="CQB310" s="1"/>
      <c r="CQC310" s="1"/>
      <c r="CQD310" s="1"/>
      <c r="CQE310" s="1"/>
      <c r="CQF310" s="1"/>
      <c r="CQG310" s="1"/>
      <c r="CQH310" s="1"/>
      <c r="CQI310" s="1"/>
      <c r="CQJ310" s="1"/>
      <c r="CQK310" s="1"/>
      <c r="CQL310" s="1"/>
      <c r="CQM310" s="1"/>
      <c r="CQN310" s="1"/>
      <c r="CQO310" s="1"/>
      <c r="CQP310" s="1"/>
      <c r="CQQ310" s="1"/>
      <c r="CQR310" s="1"/>
      <c r="CQS310" s="1"/>
      <c r="CQT310" s="1"/>
      <c r="CQU310" s="1"/>
      <c r="CQV310" s="1"/>
      <c r="CQW310" s="1"/>
      <c r="CQX310" s="1"/>
      <c r="CQY310" s="1"/>
      <c r="CQZ310" s="1"/>
      <c r="CRA310" s="1"/>
      <c r="CRB310" s="1"/>
      <c r="CRC310" s="1"/>
      <c r="CRD310" s="1"/>
      <c r="CRE310" s="1"/>
      <c r="CRF310" s="1"/>
      <c r="CTR310" s="1"/>
      <c r="CTS310" s="1"/>
      <c r="CTT310" s="1"/>
      <c r="CTU310" s="1"/>
      <c r="CTV310" s="1"/>
      <c r="CTW310" s="1"/>
      <c r="CTX310" s="1"/>
      <c r="CTY310" s="1"/>
      <c r="CTZ310" s="1"/>
      <c r="CUA310" s="1"/>
      <c r="CUB310" s="1"/>
      <c r="CUC310" s="1"/>
      <c r="CUD310" s="1"/>
      <c r="CUE310" s="1"/>
      <c r="CUF310" s="1"/>
      <c r="CUG310" s="1"/>
      <c r="CUH310" s="1"/>
      <c r="CUI310" s="1"/>
      <c r="CUJ310" s="1"/>
      <c r="CUK310" s="1"/>
      <c r="CUL310" s="1"/>
      <c r="CUM310" s="1"/>
      <c r="CUN310" s="1"/>
      <c r="CUO310" s="1"/>
      <c r="CUP310" s="1"/>
      <c r="CUQ310" s="1"/>
      <c r="CUR310" s="1"/>
      <c r="CUS310" s="1"/>
      <c r="CUT310" s="1"/>
      <c r="CUU310" s="1"/>
      <c r="CUV310" s="1"/>
      <c r="CUW310" s="1"/>
      <c r="CUX310" s="1"/>
      <c r="CUY310" s="1"/>
      <c r="CUZ310" s="1"/>
      <c r="CVA310" s="1"/>
      <c r="CVB310" s="1"/>
      <c r="CVC310" s="1"/>
      <c r="CVD310" s="1"/>
      <c r="CVE310" s="1"/>
      <c r="CVF310" s="1"/>
      <c r="CVG310" s="1"/>
      <c r="CVH310" s="1"/>
      <c r="CVI310" s="1"/>
      <c r="CVJ310" s="1"/>
      <c r="CVK310" s="1"/>
      <c r="CVL310" s="1"/>
      <c r="CVM310" s="1"/>
      <c r="CVN310" s="1"/>
      <c r="DDC310" s="1"/>
      <c r="DDD310" s="1"/>
      <c r="DDE310" s="1"/>
      <c r="DDF310" s="1"/>
      <c r="DDG310" s="1"/>
      <c r="DDH310" s="1"/>
      <c r="DDI310" s="1"/>
      <c r="DDJ310" s="1"/>
      <c r="DDK310" s="1"/>
      <c r="DDL310" s="1"/>
      <c r="DDM310" s="1"/>
      <c r="DDN310" s="1"/>
      <c r="DDO310" s="1"/>
      <c r="DDP310" s="1"/>
      <c r="DDQ310" s="1"/>
      <c r="DDR310" s="1"/>
      <c r="DDS310" s="1"/>
      <c r="DDT310" s="1"/>
      <c r="DDU310" s="1"/>
      <c r="DDV310" s="1"/>
      <c r="DDW310" s="1"/>
      <c r="DDX310" s="1"/>
      <c r="DDY310" s="1"/>
      <c r="DDZ310" s="1"/>
      <c r="DEA310" s="1"/>
      <c r="DEB310" s="1"/>
      <c r="DEC310" s="1"/>
      <c r="DED310" s="1"/>
      <c r="DEE310" s="1"/>
      <c r="DEF310" s="1"/>
      <c r="DEG310" s="1"/>
      <c r="DEH310" s="1"/>
      <c r="DEI310" s="1"/>
      <c r="DEJ310" s="1"/>
      <c r="DEK310" s="1"/>
      <c r="DEL310" s="1"/>
      <c r="DEM310" s="1"/>
      <c r="DEN310" s="1"/>
      <c r="DEO310" s="1"/>
      <c r="DEP310" s="1"/>
      <c r="DEQ310" s="1"/>
      <c r="DER310" s="1"/>
      <c r="DES310" s="1"/>
      <c r="DET310" s="1"/>
      <c r="DEU310" s="1"/>
      <c r="DEV310" s="1"/>
      <c r="DEW310" s="1"/>
      <c r="DEX310" s="1"/>
      <c r="DEY310" s="1"/>
      <c r="DGR310" s="1"/>
      <c r="DGS310" s="1"/>
      <c r="DGT310" s="1"/>
      <c r="DGU310" s="1"/>
      <c r="DGV310" s="1"/>
      <c r="DGW310" s="1"/>
      <c r="DGX310" s="1"/>
      <c r="DGY310" s="1"/>
      <c r="DGZ310" s="1"/>
      <c r="DHA310" s="1"/>
      <c r="DHB310" s="1"/>
      <c r="DHC310" s="1"/>
      <c r="DHD310" s="1"/>
      <c r="DHE310" s="1"/>
      <c r="DHF310" s="1"/>
      <c r="DHG310" s="1"/>
      <c r="DHH310" s="1"/>
      <c r="DHI310" s="1"/>
      <c r="DHJ310" s="1"/>
      <c r="DHK310" s="1"/>
      <c r="DHL310" s="1"/>
      <c r="DHM310" s="1"/>
      <c r="DHN310" s="1"/>
      <c r="DHO310" s="1"/>
      <c r="DHP310" s="1"/>
      <c r="DHQ310" s="1"/>
      <c r="DHR310" s="1"/>
      <c r="DHS310" s="1"/>
      <c r="DHT310" s="1"/>
      <c r="DHU310" s="1"/>
      <c r="DHV310" s="1"/>
      <c r="DHW310" s="1"/>
      <c r="DHX310" s="1"/>
      <c r="DHY310" s="1"/>
      <c r="DHZ310" s="1"/>
      <c r="DIA310" s="1"/>
      <c r="DIB310" s="1"/>
      <c r="DIC310" s="1"/>
      <c r="DID310" s="1"/>
      <c r="DIE310" s="1"/>
      <c r="DIF310" s="1"/>
      <c r="DIG310" s="1"/>
      <c r="DIH310" s="1"/>
      <c r="DII310" s="1"/>
      <c r="DIJ310" s="1"/>
      <c r="DIK310" s="1"/>
      <c r="DIL310" s="1"/>
      <c r="DIM310" s="1"/>
      <c r="DIN310" s="1"/>
      <c r="DLK310" s="1"/>
      <c r="DLL310" s="1"/>
      <c r="DLM310" s="1"/>
      <c r="DLN310" s="1"/>
      <c r="DLO310" s="1"/>
      <c r="DLP310" s="1"/>
      <c r="DLQ310" s="1"/>
      <c r="DLR310" s="1"/>
      <c r="DLS310" s="1"/>
      <c r="DLT310" s="1"/>
      <c r="DLU310" s="1"/>
      <c r="DLV310" s="1"/>
      <c r="DLW310" s="1"/>
      <c r="DLX310" s="1"/>
      <c r="DLY310" s="1"/>
      <c r="DLZ310" s="1"/>
      <c r="DMA310" s="1"/>
      <c r="DMB310" s="1"/>
      <c r="DMC310" s="1"/>
      <c r="DMD310" s="1"/>
      <c r="DME310" s="1"/>
      <c r="DMF310" s="1"/>
      <c r="DMG310" s="1"/>
      <c r="DMH310" s="1"/>
      <c r="DMI310" s="1"/>
      <c r="DMJ310" s="1"/>
      <c r="DMK310" s="1"/>
      <c r="DML310" s="1"/>
      <c r="DMM310" s="1"/>
      <c r="DMN310" s="1"/>
      <c r="DMO310" s="1"/>
      <c r="DMP310" s="1"/>
      <c r="DMQ310" s="1"/>
      <c r="DMR310" s="1"/>
      <c r="DMS310" s="1"/>
      <c r="DMT310" s="1"/>
      <c r="DMU310" s="1"/>
      <c r="DMV310" s="1"/>
      <c r="DMW310" s="1"/>
      <c r="DMX310" s="1"/>
      <c r="DMY310" s="1"/>
      <c r="DMZ310" s="1"/>
      <c r="DNA310" s="1"/>
      <c r="DNB310" s="1"/>
      <c r="DNC310" s="1"/>
      <c r="DND310" s="1"/>
      <c r="DNE310" s="1"/>
      <c r="DNF310" s="1"/>
      <c r="DNG310" s="1"/>
      <c r="DTD310" s="1"/>
      <c r="DTE310" s="1"/>
      <c r="DTF310" s="1"/>
      <c r="DTG310" s="1"/>
      <c r="DTH310" s="1"/>
      <c r="DTI310" s="1"/>
      <c r="DTJ310" s="1"/>
      <c r="DTK310" s="1"/>
      <c r="DTL310" s="1"/>
      <c r="DTM310" s="1"/>
      <c r="DTN310" s="1"/>
      <c r="DTO310" s="1"/>
      <c r="DTP310" s="1"/>
      <c r="DTQ310" s="1"/>
      <c r="DTR310" s="1"/>
      <c r="DTS310" s="1"/>
      <c r="DTT310" s="1"/>
      <c r="DTU310" s="1"/>
      <c r="DTV310" s="1"/>
      <c r="DTW310" s="1"/>
      <c r="DTX310" s="1"/>
      <c r="DTY310" s="1"/>
      <c r="DTZ310" s="1"/>
      <c r="DUA310" s="1"/>
      <c r="DUB310" s="1"/>
      <c r="DUC310" s="1"/>
      <c r="DUD310" s="1"/>
      <c r="DUE310" s="1"/>
      <c r="DUF310" s="1"/>
      <c r="DUG310" s="1"/>
      <c r="DUH310" s="1"/>
      <c r="DUI310" s="1"/>
      <c r="DUJ310" s="1"/>
      <c r="DUK310" s="1"/>
      <c r="DUL310" s="1"/>
      <c r="DUM310" s="1"/>
      <c r="DUN310" s="1"/>
      <c r="DUO310" s="1"/>
      <c r="DUP310" s="1"/>
      <c r="DUQ310" s="1"/>
      <c r="DUR310" s="1"/>
      <c r="DUS310" s="1"/>
      <c r="DUT310" s="1"/>
      <c r="DUU310" s="1"/>
      <c r="DUV310" s="1"/>
      <c r="DUW310" s="1"/>
      <c r="DUX310" s="1"/>
      <c r="DUY310" s="1"/>
      <c r="DUZ310" s="1"/>
      <c r="DXL310" s="1"/>
      <c r="DXM310" s="1"/>
      <c r="DXN310" s="1"/>
      <c r="DXO310" s="1"/>
      <c r="DXP310" s="1"/>
      <c r="DXQ310" s="1"/>
      <c r="DXR310" s="1"/>
      <c r="DXS310" s="1"/>
      <c r="DXT310" s="1"/>
      <c r="DXU310" s="1"/>
      <c r="DXV310" s="1"/>
      <c r="DXW310" s="1"/>
      <c r="DXX310" s="1"/>
      <c r="DXY310" s="1"/>
      <c r="DXZ310" s="1"/>
      <c r="DYA310" s="1"/>
      <c r="DYB310" s="1"/>
      <c r="DYC310" s="1"/>
      <c r="DYD310" s="1"/>
      <c r="DYE310" s="1"/>
      <c r="DYF310" s="1"/>
      <c r="DYG310" s="1"/>
      <c r="DYH310" s="1"/>
      <c r="DYI310" s="1"/>
      <c r="DYJ310" s="1"/>
      <c r="DYK310" s="1"/>
      <c r="DYL310" s="1"/>
      <c r="DYM310" s="1"/>
      <c r="DYN310" s="1"/>
      <c r="DYO310" s="1"/>
      <c r="DYP310" s="1"/>
      <c r="DYQ310" s="1"/>
      <c r="DYR310" s="1"/>
      <c r="DYS310" s="1"/>
      <c r="DYT310" s="1"/>
      <c r="DYU310" s="1"/>
      <c r="DYV310" s="1"/>
      <c r="DYW310" s="1"/>
      <c r="DYX310" s="1"/>
      <c r="DYY310" s="1"/>
      <c r="DYZ310" s="1"/>
      <c r="DZA310" s="1"/>
      <c r="DZB310" s="1"/>
      <c r="DZC310" s="1"/>
      <c r="DZD310" s="1"/>
      <c r="DZE310" s="1"/>
      <c r="DZF310" s="1"/>
      <c r="DZG310" s="1"/>
      <c r="DZH310" s="1"/>
      <c r="EGW310" s="1"/>
      <c r="EGX310" s="1"/>
      <c r="EGY310" s="1"/>
      <c r="EGZ310" s="1"/>
      <c r="EHA310" s="1"/>
      <c r="EHB310" s="1"/>
      <c r="EHC310" s="1"/>
      <c r="EHD310" s="1"/>
      <c r="EHE310" s="1"/>
      <c r="EHF310" s="1"/>
      <c r="EHG310" s="1"/>
      <c r="EHH310" s="1"/>
      <c r="EHI310" s="1"/>
      <c r="EHJ310" s="1"/>
      <c r="EHK310" s="1"/>
      <c r="EHL310" s="1"/>
      <c r="EHM310" s="1"/>
      <c r="EHN310" s="1"/>
      <c r="EHO310" s="1"/>
      <c r="EHP310" s="1"/>
      <c r="EHQ310" s="1"/>
      <c r="EHR310" s="1"/>
      <c r="EHS310" s="1"/>
      <c r="EHT310" s="1"/>
      <c r="EHU310" s="1"/>
      <c r="EHV310" s="1"/>
      <c r="EHW310" s="1"/>
      <c r="EHX310" s="1"/>
      <c r="EHY310" s="1"/>
      <c r="EHZ310" s="1"/>
      <c r="EIA310" s="1"/>
      <c r="EIB310" s="1"/>
      <c r="EIC310" s="1"/>
      <c r="EID310" s="1"/>
      <c r="EIE310" s="1"/>
      <c r="EIF310" s="1"/>
      <c r="EIG310" s="1"/>
      <c r="EIH310" s="1"/>
      <c r="EII310" s="1"/>
      <c r="EIJ310" s="1"/>
      <c r="EIK310" s="1"/>
      <c r="EIL310" s="1"/>
      <c r="EIM310" s="1"/>
      <c r="EIN310" s="1"/>
      <c r="EIO310" s="1"/>
      <c r="EIP310" s="1"/>
      <c r="EIQ310" s="1"/>
      <c r="EIR310" s="1"/>
      <c r="EIS310" s="1"/>
      <c r="EKL310" s="1"/>
      <c r="EKM310" s="1"/>
      <c r="EKN310" s="1"/>
      <c r="EKO310" s="1"/>
      <c r="EKP310" s="1"/>
      <c r="EKQ310" s="1"/>
      <c r="EKR310" s="1"/>
      <c r="EKS310" s="1"/>
      <c r="EKT310" s="1"/>
      <c r="EKU310" s="1"/>
      <c r="EKV310" s="1"/>
      <c r="EKW310" s="1"/>
      <c r="EKX310" s="1"/>
      <c r="EKY310" s="1"/>
      <c r="EKZ310" s="1"/>
      <c r="ELA310" s="1"/>
      <c r="ELB310" s="1"/>
      <c r="ELC310" s="1"/>
      <c r="ELD310" s="1"/>
      <c r="ELE310" s="1"/>
      <c r="ELF310" s="1"/>
      <c r="ELG310" s="1"/>
      <c r="ELH310" s="1"/>
      <c r="ELI310" s="1"/>
      <c r="ELJ310" s="1"/>
      <c r="ELK310" s="1"/>
      <c r="ELL310" s="1"/>
      <c r="ELM310" s="1"/>
      <c r="ELN310" s="1"/>
      <c r="ELO310" s="1"/>
      <c r="ELP310" s="1"/>
      <c r="ELQ310" s="1"/>
      <c r="ELR310" s="1"/>
      <c r="ELS310" s="1"/>
      <c r="ELT310" s="1"/>
      <c r="ELU310" s="1"/>
      <c r="ELV310" s="1"/>
      <c r="ELW310" s="1"/>
      <c r="ELX310" s="1"/>
      <c r="ELY310" s="1"/>
      <c r="ELZ310" s="1"/>
      <c r="EMA310" s="1"/>
      <c r="EMB310" s="1"/>
      <c r="EMC310" s="1"/>
      <c r="EMD310" s="1"/>
      <c r="EME310" s="1"/>
      <c r="EMF310" s="1"/>
      <c r="EMG310" s="1"/>
      <c r="EMH310" s="1"/>
      <c r="EPE310" s="1"/>
      <c r="EPF310" s="1"/>
      <c r="EPG310" s="1"/>
      <c r="EPH310" s="1"/>
      <c r="EPI310" s="1"/>
      <c r="EPJ310" s="1"/>
      <c r="EPK310" s="1"/>
      <c r="EPL310" s="1"/>
      <c r="EPM310" s="1"/>
      <c r="EPN310" s="1"/>
      <c r="EPO310" s="1"/>
      <c r="EPP310" s="1"/>
      <c r="EPQ310" s="1"/>
      <c r="EPR310" s="1"/>
      <c r="EPS310" s="1"/>
      <c r="EPT310" s="1"/>
      <c r="EPU310" s="1"/>
      <c r="EPV310" s="1"/>
      <c r="EPW310" s="1"/>
      <c r="EPX310" s="1"/>
      <c r="EPY310" s="1"/>
      <c r="EPZ310" s="1"/>
      <c r="EQA310" s="1"/>
      <c r="EQB310" s="1"/>
      <c r="EQC310" s="1"/>
      <c r="EQD310" s="1"/>
      <c r="EQE310" s="1"/>
      <c r="EQF310" s="1"/>
      <c r="EQG310" s="1"/>
      <c r="EQH310" s="1"/>
      <c r="EQI310" s="1"/>
      <c r="EQJ310" s="1"/>
      <c r="EQK310" s="1"/>
      <c r="EQL310" s="1"/>
      <c r="EQM310" s="1"/>
      <c r="EQN310" s="1"/>
      <c r="EQO310" s="1"/>
      <c r="EQP310" s="1"/>
      <c r="EQQ310" s="1"/>
      <c r="EQR310" s="1"/>
      <c r="EQS310" s="1"/>
      <c r="EQT310" s="1"/>
      <c r="EQU310" s="1"/>
      <c r="EQV310" s="1"/>
      <c r="EQW310" s="1"/>
      <c r="EQX310" s="1"/>
      <c r="EQY310" s="1"/>
      <c r="EQZ310" s="1"/>
      <c r="ERA310" s="1"/>
      <c r="ESV310" s="1"/>
      <c r="ESW310" s="1"/>
      <c r="ESX310" s="1"/>
      <c r="ESY310" s="1"/>
      <c r="ESZ310" s="1"/>
      <c r="ETA310" s="1"/>
      <c r="ETB310" s="1"/>
      <c r="ETC310" s="1"/>
      <c r="ETD310" s="1"/>
      <c r="ETE310" s="1"/>
      <c r="ETF310" s="1"/>
      <c r="ETG310" s="1"/>
      <c r="ETH310" s="1"/>
      <c r="ETI310" s="1"/>
      <c r="ETJ310" s="1"/>
      <c r="ETK310" s="1"/>
      <c r="ETL310" s="1"/>
      <c r="ETM310" s="1"/>
      <c r="ETN310" s="1"/>
      <c r="ETO310" s="1"/>
      <c r="ETP310" s="1"/>
      <c r="ETQ310" s="1"/>
      <c r="ETR310" s="1"/>
      <c r="ETS310" s="1"/>
      <c r="ETT310" s="1"/>
      <c r="ETU310" s="1"/>
      <c r="ETV310" s="1"/>
      <c r="ETW310" s="1"/>
      <c r="ETX310" s="1"/>
      <c r="ETY310" s="1"/>
      <c r="ETZ310" s="1"/>
      <c r="EUA310" s="1"/>
      <c r="EUB310" s="1"/>
      <c r="EUC310" s="1"/>
      <c r="EUD310" s="1"/>
      <c r="EUE310" s="1"/>
      <c r="EUF310" s="1"/>
      <c r="EUG310" s="1"/>
      <c r="EUH310" s="1"/>
      <c r="EUI310" s="1"/>
      <c r="EUJ310" s="1"/>
      <c r="EUK310" s="1"/>
      <c r="EUL310" s="1"/>
      <c r="EUM310" s="1"/>
      <c r="EUN310" s="1"/>
      <c r="EUO310" s="1"/>
      <c r="EUP310" s="1"/>
      <c r="EUQ310" s="1"/>
      <c r="EUR310" s="1"/>
      <c r="FAO310" s="1"/>
      <c r="FAP310" s="1"/>
      <c r="FAQ310" s="1"/>
      <c r="FAR310" s="1"/>
      <c r="FAS310" s="1"/>
      <c r="FAT310" s="1"/>
      <c r="FAU310" s="1"/>
      <c r="FAV310" s="1"/>
      <c r="FAW310" s="1"/>
      <c r="FAX310" s="1"/>
      <c r="FAY310" s="1"/>
      <c r="FAZ310" s="1"/>
      <c r="FBA310" s="1"/>
      <c r="FBB310" s="1"/>
      <c r="FBC310" s="1"/>
      <c r="FBD310" s="1"/>
      <c r="FBE310" s="1"/>
      <c r="FBF310" s="1"/>
      <c r="FBG310" s="1"/>
      <c r="FBH310" s="1"/>
      <c r="FBI310" s="1"/>
      <c r="FBJ310" s="1"/>
      <c r="FBK310" s="1"/>
      <c r="FBL310" s="1"/>
      <c r="FBM310" s="1"/>
      <c r="FBN310" s="1"/>
      <c r="FBO310" s="1"/>
      <c r="FBP310" s="1"/>
      <c r="FBQ310" s="1"/>
      <c r="FBR310" s="1"/>
      <c r="FBS310" s="1"/>
      <c r="FBT310" s="1"/>
      <c r="FBU310" s="1"/>
      <c r="FBV310" s="1"/>
      <c r="FBW310" s="1"/>
      <c r="FBX310" s="1"/>
      <c r="FBY310" s="1"/>
      <c r="FBZ310" s="1"/>
      <c r="FCA310" s="1"/>
      <c r="FCB310" s="1"/>
      <c r="FCC310" s="1"/>
      <c r="FCD310" s="1"/>
      <c r="FCE310" s="1"/>
      <c r="FCF310" s="1"/>
      <c r="FCG310" s="1"/>
      <c r="FCH310" s="1"/>
      <c r="FCI310" s="1"/>
      <c r="FCJ310" s="1"/>
      <c r="FCK310" s="1"/>
      <c r="FEW310" s="1"/>
      <c r="FEX310" s="1"/>
      <c r="FEY310" s="1"/>
      <c r="FEZ310" s="1"/>
      <c r="FFA310" s="1"/>
      <c r="FFB310" s="1"/>
      <c r="FFC310" s="1"/>
      <c r="FFD310" s="1"/>
      <c r="FFE310" s="1"/>
      <c r="FFF310" s="1"/>
      <c r="FFG310" s="1"/>
      <c r="FFH310" s="1"/>
      <c r="FFI310" s="1"/>
      <c r="FFJ310" s="1"/>
      <c r="FFK310" s="1"/>
      <c r="FFL310" s="1"/>
      <c r="FFM310" s="1"/>
      <c r="FFN310" s="1"/>
      <c r="FFO310" s="1"/>
      <c r="FFP310" s="1"/>
      <c r="FFQ310" s="1"/>
      <c r="FFR310" s="1"/>
      <c r="FFS310" s="1"/>
      <c r="FFT310" s="1"/>
      <c r="FFU310" s="1"/>
      <c r="FFV310" s="1"/>
      <c r="FFW310" s="1"/>
      <c r="FFX310" s="1"/>
      <c r="FFY310" s="1"/>
      <c r="FFZ310" s="1"/>
      <c r="FGA310" s="1"/>
      <c r="FGB310" s="1"/>
      <c r="FGC310" s="1"/>
      <c r="FGD310" s="1"/>
      <c r="FGE310" s="1"/>
      <c r="FGF310" s="1"/>
      <c r="FGG310" s="1"/>
      <c r="FGH310" s="1"/>
      <c r="FGI310" s="1"/>
      <c r="FGJ310" s="1"/>
      <c r="FGK310" s="1"/>
      <c r="FGL310" s="1"/>
      <c r="FGM310" s="1"/>
      <c r="FGN310" s="1"/>
      <c r="FGO310" s="1"/>
      <c r="FGP310" s="1"/>
      <c r="FGQ310" s="1"/>
      <c r="FGR310" s="1"/>
      <c r="FGS310" s="1"/>
      <c r="FOH310" s="1"/>
      <c r="FOI310" s="1"/>
      <c r="FOJ310" s="1"/>
      <c r="FOK310" s="1"/>
      <c r="FOL310" s="1"/>
      <c r="FOM310" s="1"/>
      <c r="FON310" s="1"/>
      <c r="FOO310" s="1"/>
      <c r="FOP310" s="1"/>
      <c r="FOQ310" s="1"/>
      <c r="FOR310" s="1"/>
      <c r="FOS310" s="1"/>
      <c r="FOT310" s="1"/>
      <c r="FOU310" s="1"/>
      <c r="FOV310" s="1"/>
      <c r="FOW310" s="1"/>
      <c r="FOX310" s="1"/>
      <c r="FOY310" s="1"/>
      <c r="FOZ310" s="1"/>
      <c r="FPA310" s="1"/>
      <c r="FPB310" s="1"/>
      <c r="FPC310" s="1"/>
      <c r="FPD310" s="1"/>
      <c r="FPE310" s="1"/>
      <c r="FPF310" s="1"/>
      <c r="FPG310" s="1"/>
      <c r="FPH310" s="1"/>
      <c r="FPI310" s="1"/>
      <c r="FPJ310" s="1"/>
      <c r="FPK310" s="1"/>
      <c r="FPL310" s="1"/>
      <c r="FPM310" s="1"/>
      <c r="FPN310" s="1"/>
      <c r="FPO310" s="1"/>
      <c r="FPP310" s="1"/>
      <c r="FPQ310" s="1"/>
      <c r="FPR310" s="1"/>
      <c r="FPS310" s="1"/>
      <c r="FPT310" s="1"/>
      <c r="FPU310" s="1"/>
      <c r="FPV310" s="1"/>
      <c r="FPW310" s="1"/>
      <c r="FPX310" s="1"/>
      <c r="FPY310" s="1"/>
      <c r="FPZ310" s="1"/>
      <c r="FQA310" s="1"/>
      <c r="FQB310" s="1"/>
      <c r="FQC310" s="1"/>
      <c r="FQD310" s="1"/>
      <c r="FRW310" s="1"/>
      <c r="FRX310" s="1"/>
      <c r="FRY310" s="1"/>
      <c r="FRZ310" s="1"/>
      <c r="FSA310" s="1"/>
      <c r="FSB310" s="1"/>
      <c r="FSC310" s="1"/>
      <c r="FSD310" s="1"/>
      <c r="FSE310" s="1"/>
      <c r="FSF310" s="1"/>
      <c r="FSG310" s="1"/>
      <c r="FSH310" s="1"/>
      <c r="FSI310" s="1"/>
      <c r="FSJ310" s="1"/>
      <c r="FSK310" s="1"/>
      <c r="FSL310" s="1"/>
      <c r="FSM310" s="1"/>
      <c r="FSN310" s="1"/>
      <c r="FSO310" s="1"/>
      <c r="FSP310" s="1"/>
      <c r="FSQ310" s="1"/>
      <c r="FSR310" s="1"/>
      <c r="FSS310" s="1"/>
      <c r="FST310" s="1"/>
      <c r="FSU310" s="1"/>
      <c r="FSV310" s="1"/>
      <c r="FSW310" s="1"/>
      <c r="FSX310" s="1"/>
      <c r="FSY310" s="1"/>
      <c r="FSZ310" s="1"/>
      <c r="FTA310" s="1"/>
      <c r="FTB310" s="1"/>
      <c r="FTC310" s="1"/>
      <c r="FTD310" s="1"/>
      <c r="FTE310" s="1"/>
      <c r="FTF310" s="1"/>
      <c r="FTG310" s="1"/>
      <c r="FTH310" s="1"/>
      <c r="FTI310" s="1"/>
      <c r="FTJ310" s="1"/>
      <c r="FTK310" s="1"/>
      <c r="FTL310" s="1"/>
      <c r="FTM310" s="1"/>
      <c r="FTN310" s="1"/>
      <c r="FTO310" s="1"/>
      <c r="FTP310" s="1"/>
      <c r="FTQ310" s="1"/>
      <c r="FTR310" s="1"/>
      <c r="FTS310" s="1"/>
      <c r="FWP310" s="1"/>
      <c r="FWQ310" s="1"/>
      <c r="FWR310" s="1"/>
      <c r="FWS310" s="1"/>
      <c r="FWT310" s="1"/>
      <c r="FWU310" s="1"/>
      <c r="FWV310" s="1"/>
      <c r="FWW310" s="1"/>
      <c r="FWX310" s="1"/>
      <c r="FWY310" s="1"/>
      <c r="FWZ310" s="1"/>
      <c r="FXA310" s="1"/>
      <c r="FXB310" s="1"/>
      <c r="FXC310" s="1"/>
      <c r="FXD310" s="1"/>
      <c r="FXE310" s="1"/>
      <c r="FXF310" s="1"/>
      <c r="FXG310" s="1"/>
      <c r="FXH310" s="1"/>
      <c r="FXI310" s="1"/>
      <c r="FXJ310" s="1"/>
      <c r="FXK310" s="1"/>
      <c r="FXL310" s="1"/>
      <c r="FXM310" s="1"/>
      <c r="FXN310" s="1"/>
      <c r="FXO310" s="1"/>
      <c r="FXP310" s="1"/>
      <c r="FXQ310" s="1"/>
      <c r="FXR310" s="1"/>
      <c r="FXS310" s="1"/>
      <c r="FXT310" s="1"/>
      <c r="FXU310" s="1"/>
      <c r="FXV310" s="1"/>
      <c r="FXW310" s="1"/>
      <c r="FXX310" s="1"/>
      <c r="FXY310" s="1"/>
      <c r="FXZ310" s="1"/>
      <c r="FYA310" s="1"/>
      <c r="FYB310" s="1"/>
      <c r="FYC310" s="1"/>
      <c r="FYD310" s="1"/>
      <c r="FYE310" s="1"/>
      <c r="FYF310" s="1"/>
      <c r="FYG310" s="1"/>
      <c r="FYH310" s="1"/>
      <c r="FYI310" s="1"/>
      <c r="FYJ310" s="1"/>
      <c r="FYK310" s="1"/>
      <c r="FYL310" s="1"/>
      <c r="GEI310" s="1"/>
      <c r="GEJ310" s="1"/>
      <c r="GEK310" s="1"/>
      <c r="GEL310" s="1"/>
      <c r="GEM310" s="1"/>
      <c r="GEN310" s="1"/>
      <c r="GEO310" s="1"/>
      <c r="GEP310" s="1"/>
      <c r="GEQ310" s="1"/>
      <c r="GER310" s="1"/>
      <c r="GES310" s="1"/>
      <c r="GET310" s="1"/>
      <c r="GEU310" s="1"/>
      <c r="GEV310" s="1"/>
      <c r="GEW310" s="1"/>
      <c r="GEX310" s="1"/>
      <c r="GEY310" s="1"/>
      <c r="GEZ310" s="1"/>
      <c r="GFA310" s="1"/>
      <c r="GFB310" s="1"/>
      <c r="GFC310" s="1"/>
      <c r="GFD310" s="1"/>
      <c r="GFE310" s="1"/>
      <c r="GFF310" s="1"/>
      <c r="GFG310" s="1"/>
      <c r="GFH310" s="1"/>
      <c r="GFI310" s="1"/>
      <c r="GFJ310" s="1"/>
      <c r="GFK310" s="1"/>
      <c r="GFL310" s="1"/>
      <c r="GFM310" s="1"/>
      <c r="GFN310" s="1"/>
      <c r="GFO310" s="1"/>
      <c r="GFP310" s="1"/>
      <c r="GFQ310" s="1"/>
      <c r="GFR310" s="1"/>
      <c r="GFS310" s="1"/>
      <c r="GFT310" s="1"/>
      <c r="GFU310" s="1"/>
      <c r="GFV310" s="1"/>
      <c r="GFW310" s="1"/>
      <c r="GFX310" s="1"/>
      <c r="GFY310" s="1"/>
      <c r="GFZ310" s="1"/>
      <c r="GGA310" s="1"/>
      <c r="GGB310" s="1"/>
      <c r="GGC310" s="1"/>
      <c r="GGD310" s="1"/>
      <c r="GGE310" s="1"/>
      <c r="GIQ310" s="1"/>
      <c r="GIR310" s="1"/>
      <c r="GIS310" s="1"/>
      <c r="GIT310" s="1"/>
      <c r="GIU310" s="1"/>
      <c r="GIV310" s="1"/>
      <c r="GIW310" s="1"/>
      <c r="GIX310" s="1"/>
      <c r="GIY310" s="1"/>
      <c r="GIZ310" s="1"/>
      <c r="GJA310" s="1"/>
      <c r="GJB310" s="1"/>
      <c r="GJC310" s="1"/>
      <c r="GJD310" s="1"/>
      <c r="GJE310" s="1"/>
      <c r="GJF310" s="1"/>
      <c r="GJG310" s="1"/>
      <c r="GJH310" s="1"/>
      <c r="GJI310" s="1"/>
      <c r="GJJ310" s="1"/>
      <c r="GJK310" s="1"/>
      <c r="GJL310" s="1"/>
      <c r="GJM310" s="1"/>
      <c r="GJN310" s="1"/>
      <c r="GJO310" s="1"/>
      <c r="GJP310" s="1"/>
      <c r="GJQ310" s="1"/>
      <c r="GJR310" s="1"/>
      <c r="GJS310" s="1"/>
      <c r="GJT310" s="1"/>
      <c r="GJU310" s="1"/>
      <c r="GJV310" s="1"/>
      <c r="GJW310" s="1"/>
      <c r="GJX310" s="1"/>
      <c r="GJY310" s="1"/>
      <c r="GJZ310" s="1"/>
      <c r="GKA310" s="1"/>
      <c r="GKB310" s="1"/>
      <c r="GKC310" s="1"/>
      <c r="GKD310" s="1"/>
      <c r="GKE310" s="1"/>
      <c r="GKF310" s="1"/>
      <c r="GKG310" s="1"/>
      <c r="GKH310" s="1"/>
      <c r="GKI310" s="1"/>
      <c r="GKJ310" s="1"/>
      <c r="GKK310" s="1"/>
      <c r="GKL310" s="1"/>
      <c r="GKM310" s="1"/>
      <c r="GSB310" s="1"/>
      <c r="GSC310" s="1"/>
      <c r="GSD310" s="1"/>
      <c r="GSE310" s="1"/>
      <c r="GSF310" s="1"/>
      <c r="GSG310" s="1"/>
      <c r="GSH310" s="1"/>
      <c r="GSI310" s="1"/>
      <c r="GSJ310" s="1"/>
      <c r="GSK310" s="1"/>
      <c r="GSL310" s="1"/>
      <c r="GSM310" s="1"/>
      <c r="GSN310" s="1"/>
      <c r="GSO310" s="1"/>
      <c r="GSP310" s="1"/>
      <c r="GSQ310" s="1"/>
      <c r="GSR310" s="1"/>
      <c r="GSS310" s="1"/>
      <c r="GST310" s="1"/>
      <c r="GSU310" s="1"/>
      <c r="GSV310" s="1"/>
      <c r="GSW310" s="1"/>
      <c r="GSX310" s="1"/>
      <c r="GSY310" s="1"/>
      <c r="GSZ310" s="1"/>
      <c r="GTA310" s="1"/>
      <c r="GTB310" s="1"/>
      <c r="GTC310" s="1"/>
      <c r="GTD310" s="1"/>
      <c r="GTE310" s="1"/>
      <c r="GTF310" s="1"/>
      <c r="GTG310" s="1"/>
      <c r="GTH310" s="1"/>
      <c r="GTI310" s="1"/>
      <c r="GTJ310" s="1"/>
      <c r="GTK310" s="1"/>
      <c r="GTL310" s="1"/>
      <c r="GTM310" s="1"/>
      <c r="GTN310" s="1"/>
      <c r="GTO310" s="1"/>
      <c r="GTP310" s="1"/>
      <c r="GTQ310" s="1"/>
      <c r="GTR310" s="1"/>
      <c r="GTS310" s="1"/>
      <c r="GTT310" s="1"/>
      <c r="GTU310" s="1"/>
      <c r="GTV310" s="1"/>
      <c r="GTW310" s="1"/>
      <c r="GTX310" s="1"/>
      <c r="GVQ310" s="1"/>
      <c r="GVR310" s="1"/>
      <c r="GVS310" s="1"/>
      <c r="GVT310" s="1"/>
      <c r="GVU310" s="1"/>
      <c r="GVV310" s="1"/>
      <c r="GVW310" s="1"/>
      <c r="GVX310" s="1"/>
      <c r="GVY310" s="1"/>
      <c r="GVZ310" s="1"/>
      <c r="GWA310" s="1"/>
      <c r="GWB310" s="1"/>
      <c r="GWC310" s="1"/>
      <c r="GWD310" s="1"/>
      <c r="GWE310" s="1"/>
      <c r="GWF310" s="1"/>
      <c r="GWG310" s="1"/>
      <c r="GWH310" s="1"/>
      <c r="GWI310" s="1"/>
      <c r="GWJ310" s="1"/>
      <c r="GWK310" s="1"/>
      <c r="GWL310" s="1"/>
      <c r="GWM310" s="1"/>
      <c r="GWN310" s="1"/>
      <c r="GWO310" s="1"/>
      <c r="GWP310" s="1"/>
      <c r="GWQ310" s="1"/>
      <c r="GWR310" s="1"/>
      <c r="GWS310" s="1"/>
      <c r="GWT310" s="1"/>
      <c r="GWU310" s="1"/>
      <c r="GWV310" s="1"/>
      <c r="GWW310" s="1"/>
      <c r="GWX310" s="1"/>
      <c r="GWY310" s="1"/>
      <c r="GWZ310" s="1"/>
      <c r="GXA310" s="1"/>
      <c r="GXB310" s="1"/>
      <c r="GXC310" s="1"/>
      <c r="GXD310" s="1"/>
      <c r="GXE310" s="1"/>
      <c r="GXF310" s="1"/>
      <c r="GXG310" s="1"/>
      <c r="GXH310" s="1"/>
      <c r="GXI310" s="1"/>
      <c r="GXJ310" s="1"/>
      <c r="GXK310" s="1"/>
      <c r="GXL310" s="1"/>
      <c r="GXM310" s="1"/>
      <c r="HAJ310" s="1"/>
      <c r="HAK310" s="1"/>
      <c r="HAL310" s="1"/>
      <c r="HAM310" s="1"/>
      <c r="HAN310" s="1"/>
      <c r="HAO310" s="1"/>
      <c r="HAP310" s="1"/>
      <c r="HAQ310" s="1"/>
      <c r="HAR310" s="1"/>
      <c r="HAS310" s="1"/>
      <c r="HAT310" s="1"/>
      <c r="HAU310" s="1"/>
      <c r="HAV310" s="1"/>
      <c r="HAW310" s="1"/>
      <c r="HAX310" s="1"/>
      <c r="HAY310" s="1"/>
      <c r="HAZ310" s="1"/>
      <c r="HBA310" s="1"/>
      <c r="HBB310" s="1"/>
      <c r="HBC310" s="1"/>
      <c r="HBD310" s="1"/>
      <c r="HBE310" s="1"/>
      <c r="HBF310" s="1"/>
      <c r="HBG310" s="1"/>
      <c r="HBH310" s="1"/>
      <c r="HBI310" s="1"/>
      <c r="HBJ310" s="1"/>
      <c r="HBK310" s="1"/>
      <c r="HBL310" s="1"/>
      <c r="HBM310" s="1"/>
      <c r="HBN310" s="1"/>
      <c r="HBO310" s="1"/>
      <c r="HBP310" s="1"/>
      <c r="HBQ310" s="1"/>
      <c r="HBR310" s="1"/>
      <c r="HBS310" s="1"/>
      <c r="HBT310" s="1"/>
      <c r="HBU310" s="1"/>
      <c r="HBV310" s="1"/>
      <c r="HBW310" s="1"/>
      <c r="HBX310" s="1"/>
      <c r="HBY310" s="1"/>
      <c r="HBZ310" s="1"/>
      <c r="HCA310" s="1"/>
      <c r="HCB310" s="1"/>
      <c r="HCC310" s="1"/>
      <c r="HCD310" s="1"/>
      <c r="HCE310" s="1"/>
      <c r="HCF310" s="1"/>
      <c r="HEA310" s="1"/>
      <c r="HEB310" s="1"/>
      <c r="HEC310" s="1"/>
      <c r="HED310" s="1"/>
      <c r="HEE310" s="1"/>
      <c r="HEF310" s="1"/>
      <c r="HEG310" s="1"/>
      <c r="HEH310" s="1"/>
      <c r="HEI310" s="1"/>
      <c r="HEJ310" s="1"/>
      <c r="HEK310" s="1"/>
      <c r="HEL310" s="1"/>
      <c r="HEM310" s="1"/>
      <c r="HEN310" s="1"/>
      <c r="HEO310" s="1"/>
      <c r="HEP310" s="1"/>
      <c r="HEQ310" s="1"/>
      <c r="HER310" s="1"/>
      <c r="HES310" s="1"/>
      <c r="HET310" s="1"/>
      <c r="HEU310" s="1"/>
      <c r="HEV310" s="1"/>
      <c r="HEW310" s="1"/>
      <c r="HEX310" s="1"/>
      <c r="HEY310" s="1"/>
      <c r="HEZ310" s="1"/>
      <c r="HFA310" s="1"/>
      <c r="HFB310" s="1"/>
      <c r="HFC310" s="1"/>
      <c r="HFD310" s="1"/>
      <c r="HFE310" s="1"/>
      <c r="HFF310" s="1"/>
      <c r="HFG310" s="1"/>
      <c r="HFH310" s="1"/>
      <c r="HFI310" s="1"/>
      <c r="HFJ310" s="1"/>
      <c r="HFK310" s="1"/>
      <c r="HFL310" s="1"/>
      <c r="HFM310" s="1"/>
      <c r="HFN310" s="1"/>
      <c r="HFO310" s="1"/>
      <c r="HFP310" s="1"/>
      <c r="HFQ310" s="1"/>
      <c r="HFR310" s="1"/>
      <c r="HFS310" s="1"/>
      <c r="HFT310" s="1"/>
      <c r="HFU310" s="1"/>
      <c r="HFV310" s="1"/>
      <c r="HFW310" s="1"/>
      <c r="HHR310" s="1"/>
      <c r="HHS310" s="1"/>
      <c r="HHT310" s="1"/>
      <c r="HHU310" s="1"/>
      <c r="HHV310" s="1"/>
      <c r="HHW310" s="1"/>
      <c r="HHX310" s="1"/>
      <c r="HHY310" s="1"/>
      <c r="HHZ310" s="1"/>
      <c r="HIA310" s="1"/>
      <c r="HIB310" s="1"/>
      <c r="HIC310" s="1"/>
      <c r="HID310" s="1"/>
      <c r="HIE310" s="1"/>
      <c r="HIF310" s="1"/>
      <c r="HIG310" s="1"/>
      <c r="HIH310" s="1"/>
      <c r="HII310" s="1"/>
      <c r="HIJ310" s="1"/>
      <c r="HIK310" s="1"/>
      <c r="HIL310" s="1"/>
      <c r="HIM310" s="1"/>
      <c r="HIN310" s="1"/>
      <c r="HIO310" s="1"/>
      <c r="HIP310" s="1"/>
      <c r="HIQ310" s="1"/>
      <c r="HIR310" s="1"/>
      <c r="HIS310" s="1"/>
      <c r="HIT310" s="1"/>
      <c r="HIU310" s="1"/>
      <c r="HIV310" s="1"/>
      <c r="HIW310" s="1"/>
      <c r="HIX310" s="1"/>
      <c r="HIY310" s="1"/>
      <c r="HIZ310" s="1"/>
      <c r="HJA310" s="1"/>
      <c r="HJB310" s="1"/>
      <c r="HJC310" s="1"/>
      <c r="HJD310" s="1"/>
      <c r="HJE310" s="1"/>
      <c r="HJF310" s="1"/>
      <c r="HJG310" s="1"/>
      <c r="HJH310" s="1"/>
      <c r="HJI310" s="1"/>
      <c r="HJJ310" s="1"/>
      <c r="HJK310" s="1"/>
      <c r="HJL310" s="1"/>
      <c r="HJM310" s="1"/>
      <c r="HJN310" s="1"/>
      <c r="HLI310" s="1"/>
      <c r="HLJ310" s="1"/>
      <c r="HLK310" s="1"/>
      <c r="HLL310" s="1"/>
      <c r="HLM310" s="1"/>
      <c r="HLN310" s="1"/>
      <c r="HLO310" s="1"/>
      <c r="HLP310" s="1"/>
      <c r="HLQ310" s="1"/>
      <c r="HLR310" s="1"/>
      <c r="HLS310" s="1"/>
      <c r="HLT310" s="1"/>
      <c r="HLU310" s="1"/>
      <c r="HLV310" s="1"/>
      <c r="HLW310" s="1"/>
      <c r="HLX310" s="1"/>
      <c r="HLY310" s="1"/>
      <c r="HLZ310" s="1"/>
      <c r="HMA310" s="1"/>
      <c r="HMB310" s="1"/>
      <c r="HMC310" s="1"/>
      <c r="HMD310" s="1"/>
      <c r="HME310" s="1"/>
      <c r="HMF310" s="1"/>
      <c r="HMG310" s="1"/>
      <c r="HMH310" s="1"/>
      <c r="HMI310" s="1"/>
      <c r="HMJ310" s="1"/>
      <c r="HMK310" s="1"/>
      <c r="HML310" s="1"/>
      <c r="HMM310" s="1"/>
      <c r="HMN310" s="1"/>
      <c r="HMO310" s="1"/>
      <c r="HMP310" s="1"/>
      <c r="HMQ310" s="1"/>
      <c r="HMR310" s="1"/>
      <c r="HMS310" s="1"/>
      <c r="HMT310" s="1"/>
      <c r="HMU310" s="1"/>
      <c r="HMV310" s="1"/>
      <c r="HMW310" s="1"/>
      <c r="HMX310" s="1"/>
      <c r="HMY310" s="1"/>
      <c r="HMZ310" s="1"/>
      <c r="HNA310" s="1"/>
      <c r="HNB310" s="1"/>
      <c r="HNC310" s="1"/>
      <c r="HND310" s="1"/>
      <c r="HNE310" s="1"/>
      <c r="HOZ310" s="1"/>
      <c r="HPA310" s="1"/>
      <c r="HPB310" s="1"/>
      <c r="HPC310" s="1"/>
      <c r="HPD310" s="1"/>
      <c r="HPE310" s="1"/>
      <c r="HPF310" s="1"/>
      <c r="HPG310" s="1"/>
      <c r="HPH310" s="1"/>
      <c r="HPI310" s="1"/>
      <c r="HPJ310" s="1"/>
      <c r="HPK310" s="1"/>
      <c r="HPL310" s="1"/>
      <c r="HPM310" s="1"/>
      <c r="HPN310" s="1"/>
      <c r="HPO310" s="1"/>
      <c r="HPP310" s="1"/>
      <c r="HPQ310" s="1"/>
      <c r="HPR310" s="1"/>
      <c r="HPS310" s="1"/>
      <c r="HPT310" s="1"/>
      <c r="HPU310" s="1"/>
      <c r="HPV310" s="1"/>
      <c r="HPW310" s="1"/>
      <c r="HPX310" s="1"/>
      <c r="HPY310" s="1"/>
      <c r="HPZ310" s="1"/>
      <c r="HQA310" s="1"/>
      <c r="HQB310" s="1"/>
      <c r="HQC310" s="1"/>
      <c r="HQD310" s="1"/>
      <c r="HQE310" s="1"/>
      <c r="HQF310" s="1"/>
      <c r="HQG310" s="1"/>
      <c r="HQH310" s="1"/>
      <c r="HQI310" s="1"/>
      <c r="HQJ310" s="1"/>
      <c r="HQK310" s="1"/>
      <c r="HQL310" s="1"/>
      <c r="HQM310" s="1"/>
      <c r="HQN310" s="1"/>
      <c r="HQO310" s="1"/>
      <c r="HQP310" s="1"/>
      <c r="HQQ310" s="1"/>
      <c r="HQR310" s="1"/>
      <c r="HQS310" s="1"/>
      <c r="HQT310" s="1"/>
      <c r="HQU310" s="1"/>
      <c r="HQV310" s="1"/>
      <c r="HSQ310" s="1"/>
      <c r="HSR310" s="1"/>
      <c r="HSS310" s="1"/>
      <c r="HST310" s="1"/>
      <c r="HSU310" s="1"/>
      <c r="HSV310" s="1"/>
      <c r="HSW310" s="1"/>
      <c r="HSX310" s="1"/>
      <c r="HSY310" s="1"/>
      <c r="HSZ310" s="1"/>
      <c r="HTA310" s="1"/>
      <c r="HTB310" s="1"/>
      <c r="HTC310" s="1"/>
      <c r="HTD310" s="1"/>
      <c r="HTE310" s="1"/>
      <c r="HTF310" s="1"/>
      <c r="HTG310" s="1"/>
      <c r="HTH310" s="1"/>
      <c r="HTI310" s="1"/>
      <c r="HTJ310" s="1"/>
      <c r="HTK310" s="1"/>
      <c r="HTL310" s="1"/>
      <c r="HTM310" s="1"/>
      <c r="HTN310" s="1"/>
      <c r="HTO310" s="1"/>
      <c r="HTP310" s="1"/>
      <c r="HTQ310" s="1"/>
      <c r="HTR310" s="1"/>
      <c r="HTS310" s="1"/>
      <c r="HTT310" s="1"/>
      <c r="HTU310" s="1"/>
      <c r="HTV310" s="1"/>
      <c r="HTW310" s="1"/>
      <c r="HTX310" s="1"/>
      <c r="HTY310" s="1"/>
      <c r="HTZ310" s="1"/>
      <c r="HUA310" s="1"/>
      <c r="HUB310" s="1"/>
      <c r="HUC310" s="1"/>
      <c r="HUD310" s="1"/>
      <c r="HUE310" s="1"/>
      <c r="HUF310" s="1"/>
      <c r="HUG310" s="1"/>
      <c r="HUH310" s="1"/>
      <c r="HUI310" s="1"/>
      <c r="HUJ310" s="1"/>
      <c r="HUK310" s="1"/>
      <c r="HUL310" s="1"/>
      <c r="HUM310" s="1"/>
      <c r="HWH310" s="1"/>
      <c r="HWI310" s="1"/>
      <c r="HWJ310" s="1"/>
      <c r="HWK310" s="1"/>
      <c r="HWL310" s="1"/>
      <c r="HWM310" s="1"/>
      <c r="HWN310" s="1"/>
      <c r="HWO310" s="1"/>
      <c r="HWP310" s="1"/>
      <c r="HWQ310" s="1"/>
      <c r="HWR310" s="1"/>
      <c r="HWS310" s="1"/>
      <c r="HWT310" s="1"/>
      <c r="HWU310" s="1"/>
      <c r="HWV310" s="1"/>
      <c r="HWW310" s="1"/>
      <c r="HWX310" s="1"/>
      <c r="HWY310" s="1"/>
      <c r="HWZ310" s="1"/>
      <c r="HXA310" s="1"/>
      <c r="HXB310" s="1"/>
      <c r="HXC310" s="1"/>
      <c r="HXD310" s="1"/>
      <c r="HXE310" s="1"/>
      <c r="HXF310" s="1"/>
      <c r="HXG310" s="1"/>
      <c r="HXH310" s="1"/>
      <c r="HXI310" s="1"/>
      <c r="HXJ310" s="1"/>
      <c r="HXK310" s="1"/>
      <c r="HXL310" s="1"/>
      <c r="HXM310" s="1"/>
      <c r="HXN310" s="1"/>
      <c r="HXO310" s="1"/>
      <c r="HXP310" s="1"/>
      <c r="HXQ310" s="1"/>
      <c r="HXR310" s="1"/>
      <c r="HXS310" s="1"/>
      <c r="HXT310" s="1"/>
      <c r="HXU310" s="1"/>
      <c r="HXV310" s="1"/>
      <c r="HXW310" s="1"/>
      <c r="HXX310" s="1"/>
      <c r="HXY310" s="1"/>
      <c r="HXZ310" s="1"/>
      <c r="HYA310" s="1"/>
      <c r="HYB310" s="1"/>
      <c r="HYC310" s="1"/>
      <c r="HYD310" s="1"/>
      <c r="HZY310" s="1"/>
      <c r="HZZ310" s="1"/>
      <c r="IAA310" s="1"/>
      <c r="IAB310" s="1"/>
      <c r="IAC310" s="1"/>
      <c r="IAD310" s="1"/>
      <c r="IAE310" s="1"/>
      <c r="IAF310" s="1"/>
      <c r="IAG310" s="1"/>
      <c r="IAH310" s="1"/>
      <c r="IAI310" s="1"/>
      <c r="IAJ310" s="1"/>
      <c r="IAK310" s="1"/>
      <c r="IAL310" s="1"/>
      <c r="IAM310" s="1"/>
      <c r="IAN310" s="1"/>
      <c r="IAO310" s="1"/>
      <c r="IAP310" s="1"/>
      <c r="IAQ310" s="1"/>
      <c r="IAR310" s="1"/>
      <c r="IAS310" s="1"/>
      <c r="IAT310" s="1"/>
      <c r="IAU310" s="1"/>
      <c r="IAV310" s="1"/>
      <c r="IAW310" s="1"/>
      <c r="IAX310" s="1"/>
      <c r="IAY310" s="1"/>
      <c r="IAZ310" s="1"/>
      <c r="IBA310" s="1"/>
      <c r="IBB310" s="1"/>
      <c r="IBC310" s="1"/>
      <c r="IBD310" s="1"/>
      <c r="IBE310" s="1"/>
      <c r="IBF310" s="1"/>
      <c r="IBG310" s="1"/>
      <c r="IBH310" s="1"/>
      <c r="IBI310" s="1"/>
      <c r="IBJ310" s="1"/>
      <c r="IBK310" s="1"/>
      <c r="IBL310" s="1"/>
      <c r="IBM310" s="1"/>
      <c r="IBN310" s="1"/>
      <c r="IBO310" s="1"/>
      <c r="IBP310" s="1"/>
      <c r="IBQ310" s="1"/>
      <c r="IBR310" s="1"/>
      <c r="IBS310" s="1"/>
      <c r="IBT310" s="1"/>
      <c r="IBU310" s="1"/>
      <c r="IDP310" s="1"/>
      <c r="IDQ310" s="1"/>
      <c r="IDR310" s="1"/>
      <c r="IDS310" s="1"/>
      <c r="IDT310" s="1"/>
      <c r="IDU310" s="1"/>
      <c r="IDV310" s="1"/>
      <c r="IDW310" s="1"/>
      <c r="IDX310" s="1"/>
      <c r="IDY310" s="1"/>
      <c r="IDZ310" s="1"/>
      <c r="IEA310" s="1"/>
      <c r="IEB310" s="1"/>
      <c r="IEC310" s="1"/>
      <c r="IED310" s="1"/>
      <c r="IEE310" s="1"/>
      <c r="IEF310" s="1"/>
      <c r="IEG310" s="1"/>
      <c r="IEH310" s="1"/>
      <c r="IEI310" s="1"/>
      <c r="IEJ310" s="1"/>
      <c r="IEK310" s="1"/>
      <c r="IEL310" s="1"/>
      <c r="IEM310" s="1"/>
      <c r="IEN310" s="1"/>
      <c r="IEO310" s="1"/>
      <c r="IEP310" s="1"/>
      <c r="IEQ310" s="1"/>
      <c r="IER310" s="1"/>
      <c r="IES310" s="1"/>
      <c r="IET310" s="1"/>
      <c r="IEU310" s="1"/>
      <c r="IEV310" s="1"/>
      <c r="IEW310" s="1"/>
      <c r="IEX310" s="1"/>
      <c r="IEY310" s="1"/>
      <c r="IEZ310" s="1"/>
      <c r="IFA310" s="1"/>
      <c r="IFB310" s="1"/>
      <c r="IFC310" s="1"/>
      <c r="IFD310" s="1"/>
      <c r="IFE310" s="1"/>
      <c r="IFF310" s="1"/>
      <c r="IFG310" s="1"/>
      <c r="IFH310" s="1"/>
      <c r="IFI310" s="1"/>
      <c r="IFJ310" s="1"/>
      <c r="IFK310" s="1"/>
      <c r="IFL310" s="1"/>
      <c r="IHG310" s="1"/>
      <c r="IHH310" s="1"/>
      <c r="IHI310" s="1"/>
      <c r="IHJ310" s="1"/>
      <c r="IHK310" s="1"/>
      <c r="IHL310" s="1"/>
      <c r="IHM310" s="1"/>
      <c r="IHN310" s="1"/>
      <c r="IHO310" s="1"/>
      <c r="IHP310" s="1"/>
      <c r="IHQ310" s="1"/>
      <c r="IHR310" s="1"/>
      <c r="IHS310" s="1"/>
      <c r="IHT310" s="1"/>
      <c r="IHU310" s="1"/>
      <c r="IHV310" s="1"/>
      <c r="IHW310" s="1"/>
      <c r="IHX310" s="1"/>
      <c r="IHY310" s="1"/>
      <c r="IHZ310" s="1"/>
      <c r="IIA310" s="1"/>
      <c r="IIB310" s="1"/>
      <c r="IIC310" s="1"/>
      <c r="IID310" s="1"/>
      <c r="IIE310" s="1"/>
      <c r="IIF310" s="1"/>
      <c r="IIG310" s="1"/>
      <c r="IIH310" s="1"/>
      <c r="III310" s="1"/>
      <c r="IIJ310" s="1"/>
      <c r="IIK310" s="1"/>
      <c r="IIL310" s="1"/>
      <c r="IIM310" s="1"/>
      <c r="IIN310" s="1"/>
      <c r="IIO310" s="1"/>
      <c r="IIP310" s="1"/>
      <c r="IIQ310" s="1"/>
      <c r="IIR310" s="1"/>
      <c r="IIS310" s="1"/>
      <c r="IIT310" s="1"/>
      <c r="IIU310" s="1"/>
      <c r="IIV310" s="1"/>
      <c r="IIW310" s="1"/>
      <c r="IIX310" s="1"/>
      <c r="IIY310" s="1"/>
      <c r="IIZ310" s="1"/>
      <c r="IJA310" s="1"/>
      <c r="IJB310" s="1"/>
      <c r="IJC310" s="1"/>
      <c r="IKX310" s="1"/>
      <c r="IKY310" s="1"/>
      <c r="IKZ310" s="1"/>
      <c r="ILA310" s="1"/>
      <c r="ILB310" s="1"/>
      <c r="ILC310" s="1"/>
      <c r="ILD310" s="1"/>
      <c r="ILE310" s="1"/>
      <c r="ILF310" s="1"/>
      <c r="ILG310" s="1"/>
      <c r="ILH310" s="1"/>
      <c r="ILI310" s="1"/>
      <c r="ILJ310" s="1"/>
      <c r="ILK310" s="1"/>
      <c r="ILL310" s="1"/>
      <c r="ILM310" s="1"/>
      <c r="ILN310" s="1"/>
      <c r="ILO310" s="1"/>
      <c r="ILP310" s="1"/>
      <c r="ILQ310" s="1"/>
      <c r="ILR310" s="1"/>
      <c r="ILS310" s="1"/>
      <c r="ILT310" s="1"/>
      <c r="ILU310" s="1"/>
      <c r="ILV310" s="1"/>
      <c r="ILW310" s="1"/>
      <c r="ILX310" s="1"/>
      <c r="ILY310" s="1"/>
      <c r="ILZ310" s="1"/>
      <c r="IMA310" s="1"/>
      <c r="IMB310" s="1"/>
      <c r="IMC310" s="1"/>
      <c r="IMD310" s="1"/>
      <c r="IME310" s="1"/>
      <c r="IMF310" s="1"/>
      <c r="IMG310" s="1"/>
      <c r="IMH310" s="1"/>
      <c r="IMI310" s="1"/>
      <c r="IMJ310" s="1"/>
      <c r="IMK310" s="1"/>
      <c r="IML310" s="1"/>
      <c r="IMM310" s="1"/>
      <c r="IMN310" s="1"/>
      <c r="IMO310" s="1"/>
      <c r="IMP310" s="1"/>
      <c r="IMQ310" s="1"/>
      <c r="IMR310" s="1"/>
      <c r="IMS310" s="1"/>
      <c r="IMT310" s="1"/>
    </row>
    <row r="311" spans="2454:3945 4097:5032 5228:6443" x14ac:dyDescent="0.25">
      <c r="DDC311" s="1"/>
      <c r="DDD311" s="1"/>
      <c r="DDE311" s="1"/>
      <c r="DDF311" s="1"/>
      <c r="DDG311" s="1"/>
      <c r="DDH311" s="1"/>
      <c r="DDI311" s="1"/>
      <c r="DDJ311" s="1"/>
      <c r="DDK311" s="1"/>
      <c r="DDL311" s="1"/>
      <c r="DDM311" s="1"/>
      <c r="DDN311" s="1"/>
      <c r="DDO311" s="1"/>
      <c r="DDP311" s="1"/>
      <c r="DDQ311" s="1"/>
      <c r="DDR311" s="1"/>
      <c r="DDS311" s="1"/>
      <c r="DDT311" s="1"/>
      <c r="DDU311" s="1"/>
      <c r="DDV311" s="1"/>
      <c r="DDW311" s="1"/>
      <c r="DDX311" s="1"/>
      <c r="DDY311" s="1"/>
      <c r="DDZ311" s="1"/>
      <c r="DEA311" s="1"/>
      <c r="DEB311" s="1"/>
      <c r="DEC311" s="1"/>
      <c r="DED311" s="1"/>
      <c r="DEE311" s="1"/>
      <c r="DEF311" s="1"/>
      <c r="DEG311" s="1"/>
      <c r="DEH311" s="1"/>
      <c r="DEI311" s="1"/>
      <c r="DEJ311" s="1"/>
      <c r="DEK311" s="1"/>
      <c r="DEL311" s="1"/>
      <c r="DEM311" s="1"/>
      <c r="DEN311" s="1"/>
      <c r="DEO311" s="1"/>
      <c r="DEP311" s="1"/>
      <c r="DEQ311" s="1"/>
      <c r="DER311" s="1"/>
      <c r="DES311" s="1"/>
      <c r="DET311" s="1"/>
      <c r="DEU311" s="1"/>
      <c r="DEV311" s="1"/>
      <c r="DEW311" s="1"/>
      <c r="DEX311" s="1"/>
      <c r="DEY311" s="1"/>
      <c r="EGW311" s="1"/>
      <c r="EGX311" s="1"/>
      <c r="EGY311" s="1"/>
      <c r="EGZ311" s="1"/>
      <c r="EHA311" s="1"/>
      <c r="EHB311" s="1"/>
      <c r="EHC311" s="1"/>
      <c r="EHD311" s="1"/>
      <c r="EHE311" s="1"/>
      <c r="EHF311" s="1"/>
      <c r="EHG311" s="1"/>
      <c r="EHH311" s="1"/>
      <c r="EHI311" s="1"/>
      <c r="EHJ311" s="1"/>
      <c r="EHK311" s="1"/>
      <c r="EHL311" s="1"/>
      <c r="EHM311" s="1"/>
      <c r="EHN311" s="1"/>
      <c r="EHO311" s="1"/>
      <c r="EHP311" s="1"/>
      <c r="EHQ311" s="1"/>
      <c r="EHR311" s="1"/>
      <c r="EHS311" s="1"/>
      <c r="EHT311" s="1"/>
      <c r="EHU311" s="1"/>
      <c r="EHV311" s="1"/>
      <c r="EHW311" s="1"/>
      <c r="EHX311" s="1"/>
      <c r="EHY311" s="1"/>
      <c r="EHZ311" s="1"/>
      <c r="EIA311" s="1"/>
      <c r="EIB311" s="1"/>
      <c r="EIC311" s="1"/>
      <c r="EID311" s="1"/>
      <c r="EIE311" s="1"/>
      <c r="EIF311" s="1"/>
      <c r="EIG311" s="1"/>
      <c r="EIH311" s="1"/>
      <c r="EII311" s="1"/>
      <c r="EIJ311" s="1"/>
      <c r="EIK311" s="1"/>
      <c r="EIL311" s="1"/>
      <c r="EIM311" s="1"/>
      <c r="EIN311" s="1"/>
      <c r="EIO311" s="1"/>
      <c r="EIP311" s="1"/>
      <c r="EIQ311" s="1"/>
      <c r="EIR311" s="1"/>
      <c r="EIS311" s="1"/>
      <c r="FOH311" s="1"/>
      <c r="FOI311" s="1"/>
      <c r="FOJ311" s="1"/>
      <c r="FOK311" s="1"/>
      <c r="FOL311" s="1"/>
      <c r="FOM311" s="1"/>
      <c r="FON311" s="1"/>
      <c r="FOO311" s="1"/>
      <c r="FOP311" s="1"/>
      <c r="FOQ311" s="1"/>
      <c r="FOR311" s="1"/>
      <c r="FOS311" s="1"/>
      <c r="FOT311" s="1"/>
      <c r="FOU311" s="1"/>
      <c r="FOV311" s="1"/>
      <c r="FOW311" s="1"/>
      <c r="FOX311" s="1"/>
      <c r="FOY311" s="1"/>
      <c r="FOZ311" s="1"/>
      <c r="FPA311" s="1"/>
      <c r="FPB311" s="1"/>
      <c r="FPC311" s="1"/>
      <c r="FPD311" s="1"/>
      <c r="FPE311" s="1"/>
      <c r="FPF311" s="1"/>
      <c r="FPG311" s="1"/>
      <c r="FPH311" s="1"/>
      <c r="FPI311" s="1"/>
      <c r="FPJ311" s="1"/>
      <c r="FPK311" s="1"/>
      <c r="FPL311" s="1"/>
      <c r="FPM311" s="1"/>
      <c r="FPN311" s="1"/>
      <c r="FPO311" s="1"/>
      <c r="FPP311" s="1"/>
      <c r="FPQ311" s="1"/>
      <c r="FPR311" s="1"/>
      <c r="FPS311" s="1"/>
      <c r="FPT311" s="1"/>
      <c r="FPU311" s="1"/>
      <c r="FPV311" s="1"/>
      <c r="FPW311" s="1"/>
      <c r="FPX311" s="1"/>
      <c r="FPY311" s="1"/>
      <c r="FPZ311" s="1"/>
      <c r="FQA311" s="1"/>
      <c r="FQB311" s="1"/>
      <c r="FQC311" s="1"/>
      <c r="FQD311" s="1"/>
      <c r="GSB311" s="1"/>
      <c r="GSC311" s="1"/>
      <c r="GSD311" s="1"/>
      <c r="GSE311" s="1"/>
      <c r="GSF311" s="1"/>
      <c r="GSG311" s="1"/>
      <c r="GSH311" s="1"/>
      <c r="GSI311" s="1"/>
      <c r="GSJ311" s="1"/>
      <c r="GSK311" s="1"/>
      <c r="GSL311" s="1"/>
      <c r="GSM311" s="1"/>
      <c r="GSN311" s="1"/>
      <c r="GSO311" s="1"/>
      <c r="GSP311" s="1"/>
      <c r="GSQ311" s="1"/>
      <c r="GSR311" s="1"/>
      <c r="GSS311" s="1"/>
      <c r="GST311" s="1"/>
      <c r="GSU311" s="1"/>
      <c r="GSV311" s="1"/>
      <c r="GSW311" s="1"/>
      <c r="GSX311" s="1"/>
      <c r="GSY311" s="1"/>
      <c r="GSZ311" s="1"/>
      <c r="GTA311" s="1"/>
      <c r="GTB311" s="1"/>
      <c r="GTC311" s="1"/>
      <c r="GTD311" s="1"/>
      <c r="GTE311" s="1"/>
      <c r="GTF311" s="1"/>
      <c r="GTG311" s="1"/>
      <c r="GTH311" s="1"/>
      <c r="GTI311" s="1"/>
      <c r="GTJ311" s="1"/>
      <c r="GTK311" s="1"/>
      <c r="GTL311" s="1"/>
      <c r="GTM311" s="1"/>
      <c r="GTN311" s="1"/>
      <c r="GTO311" s="1"/>
      <c r="GTP311" s="1"/>
      <c r="GTQ311" s="1"/>
      <c r="GTR311" s="1"/>
      <c r="GTS311" s="1"/>
      <c r="GTT311" s="1"/>
      <c r="GTU311" s="1"/>
      <c r="GTV311" s="1"/>
      <c r="GTW311" s="1"/>
      <c r="GTX311" s="1"/>
    </row>
    <row r="316" spans="2454:3945 4097:5032 5228:6443" x14ac:dyDescent="0.25">
      <c r="CPJ316" s="1"/>
      <c r="CPK316" s="1"/>
      <c r="CPL316" s="1"/>
      <c r="CPM316" s="1"/>
      <c r="CPN316" s="1"/>
      <c r="CPO316" s="1"/>
      <c r="CPP316" s="1"/>
      <c r="CPQ316" s="1"/>
      <c r="CPR316" s="1"/>
      <c r="CPS316" s="1"/>
      <c r="CPT316" s="1"/>
      <c r="CPU316" s="1"/>
      <c r="CPV316" s="1"/>
      <c r="CPW316" s="1"/>
      <c r="CPX316" s="1"/>
      <c r="CPY316" s="1"/>
      <c r="CPZ316" s="1"/>
      <c r="CQA316" s="1"/>
      <c r="CQB316" s="1"/>
      <c r="CQC316" s="1"/>
      <c r="CQD316" s="1"/>
      <c r="CQE316" s="1"/>
      <c r="CQF316" s="1"/>
      <c r="CQG316" s="1"/>
      <c r="CQH316" s="1"/>
      <c r="CQI316" s="1"/>
      <c r="CQJ316" s="1"/>
      <c r="CQK316" s="1"/>
      <c r="CQL316" s="1"/>
      <c r="CQM316" s="1"/>
      <c r="CQN316" s="1"/>
      <c r="CQO316" s="1"/>
      <c r="CQP316" s="1"/>
      <c r="CQQ316" s="1"/>
      <c r="CQR316" s="1"/>
      <c r="CQS316" s="1"/>
      <c r="CQT316" s="1"/>
      <c r="CQU316" s="1"/>
      <c r="CQV316" s="1"/>
      <c r="CQW316" s="1"/>
      <c r="CQX316" s="1"/>
      <c r="CQY316" s="1"/>
      <c r="CQZ316" s="1"/>
      <c r="CRA316" s="1"/>
      <c r="CRB316" s="1"/>
      <c r="CRC316" s="1"/>
      <c r="CRD316" s="1"/>
      <c r="CRE316" s="1"/>
      <c r="CRF316" s="1"/>
      <c r="CRG316" s="1"/>
      <c r="CTR316" s="1"/>
      <c r="CTS316" s="1"/>
      <c r="CTT316" s="1"/>
      <c r="CTU316" s="1"/>
      <c r="CTV316" s="1"/>
      <c r="CTW316" s="1"/>
      <c r="CTX316" s="1"/>
      <c r="CTY316" s="1"/>
      <c r="CTZ316" s="1"/>
      <c r="CUA316" s="1"/>
      <c r="CUB316" s="1"/>
      <c r="CUC316" s="1"/>
      <c r="CUD316" s="1"/>
      <c r="CUE316" s="1"/>
      <c r="CUF316" s="1"/>
      <c r="CUG316" s="1"/>
      <c r="CUH316" s="1"/>
      <c r="CUI316" s="1"/>
      <c r="CUJ316" s="1"/>
      <c r="CUK316" s="1"/>
      <c r="CUL316" s="1"/>
      <c r="CUM316" s="1"/>
      <c r="CUN316" s="1"/>
      <c r="CUO316" s="1"/>
      <c r="CUP316" s="1"/>
      <c r="CUQ316" s="1"/>
      <c r="CUR316" s="1"/>
      <c r="CUS316" s="1"/>
      <c r="CUT316" s="1"/>
      <c r="CUU316" s="1"/>
      <c r="CUV316" s="1"/>
      <c r="CUW316" s="1"/>
      <c r="CUX316" s="1"/>
      <c r="CUY316" s="1"/>
      <c r="CUZ316" s="1"/>
      <c r="CVA316" s="1"/>
      <c r="CVB316" s="1"/>
      <c r="CVC316" s="1"/>
      <c r="CVD316" s="1"/>
      <c r="CVE316" s="1"/>
      <c r="CVF316" s="1"/>
      <c r="CVG316" s="1"/>
      <c r="CVH316" s="1"/>
      <c r="CVI316" s="1"/>
      <c r="CVJ316" s="1"/>
      <c r="CVK316" s="1"/>
      <c r="CVL316" s="1"/>
      <c r="CVM316" s="1"/>
      <c r="CVN316" s="1"/>
      <c r="CVO316" s="1"/>
      <c r="DDC316" s="1"/>
      <c r="DDD316" s="1"/>
      <c r="DDE316" s="1"/>
      <c r="DDF316" s="1"/>
      <c r="DDG316" s="1"/>
      <c r="DDH316" s="1"/>
      <c r="DDI316" s="1"/>
      <c r="DDJ316" s="1"/>
      <c r="DDK316" s="1"/>
      <c r="DDL316" s="1"/>
      <c r="DDM316" s="1"/>
      <c r="DDN316" s="1"/>
      <c r="DDO316" s="1"/>
      <c r="DDP316" s="1"/>
      <c r="DDQ316" s="1"/>
      <c r="DDR316" s="1"/>
      <c r="DDS316" s="1"/>
      <c r="DDT316" s="1"/>
      <c r="DDU316" s="1"/>
      <c r="DDV316" s="1"/>
      <c r="DDW316" s="1"/>
      <c r="DDX316" s="1"/>
      <c r="DDY316" s="1"/>
      <c r="DDZ316" s="1"/>
      <c r="DEA316" s="1"/>
      <c r="DEB316" s="1"/>
      <c r="DEC316" s="1"/>
      <c r="DED316" s="1"/>
      <c r="DEE316" s="1"/>
      <c r="DEF316" s="1"/>
      <c r="DEG316" s="1"/>
      <c r="DEH316" s="1"/>
      <c r="DEI316" s="1"/>
      <c r="DEJ316" s="1"/>
      <c r="DEK316" s="1"/>
      <c r="DEL316" s="1"/>
      <c r="DEM316" s="1"/>
      <c r="DEN316" s="1"/>
      <c r="DEO316" s="1"/>
      <c r="DEP316" s="1"/>
      <c r="DEQ316" s="1"/>
      <c r="DER316" s="1"/>
      <c r="DES316" s="1"/>
      <c r="DET316" s="1"/>
      <c r="DEU316" s="1"/>
      <c r="DEV316" s="1"/>
      <c r="DEW316" s="1"/>
      <c r="DEX316" s="1"/>
      <c r="DEY316" s="1"/>
      <c r="DEZ316" s="1"/>
      <c r="DGR316" s="1"/>
      <c r="DGS316" s="1"/>
      <c r="DGT316" s="1"/>
      <c r="DGU316" s="1"/>
      <c r="DGV316" s="1"/>
      <c r="DGW316" s="1"/>
      <c r="DGX316" s="1"/>
      <c r="DGY316" s="1"/>
      <c r="DGZ316" s="1"/>
      <c r="DHA316" s="1"/>
      <c r="DHB316" s="1"/>
      <c r="DHC316" s="1"/>
      <c r="DHD316" s="1"/>
      <c r="DHE316" s="1"/>
      <c r="DHF316" s="1"/>
      <c r="DHG316" s="1"/>
      <c r="DHH316" s="1"/>
      <c r="DHI316" s="1"/>
      <c r="DHJ316" s="1"/>
      <c r="DHK316" s="1"/>
      <c r="DHL316" s="1"/>
      <c r="DHM316" s="1"/>
      <c r="DHN316" s="1"/>
      <c r="DHO316" s="1"/>
      <c r="DHP316" s="1"/>
      <c r="DHQ316" s="1"/>
      <c r="DHR316" s="1"/>
      <c r="DHS316" s="1"/>
      <c r="DHT316" s="1"/>
      <c r="DHU316" s="1"/>
      <c r="DHV316" s="1"/>
      <c r="DHW316" s="1"/>
      <c r="DHX316" s="1"/>
      <c r="DHY316" s="1"/>
      <c r="DHZ316" s="1"/>
      <c r="DIA316" s="1"/>
      <c r="DIB316" s="1"/>
      <c r="DIC316" s="1"/>
      <c r="DID316" s="1"/>
      <c r="DIE316" s="1"/>
      <c r="DIF316" s="1"/>
      <c r="DIG316" s="1"/>
      <c r="DIH316" s="1"/>
      <c r="DII316" s="1"/>
      <c r="DIJ316" s="1"/>
      <c r="DIK316" s="1"/>
      <c r="DIL316" s="1"/>
      <c r="DIM316" s="1"/>
      <c r="DIN316" s="1"/>
      <c r="DIO316" s="1"/>
      <c r="DLK316" s="1"/>
      <c r="DLL316" s="1"/>
      <c r="DLM316" s="1"/>
      <c r="DLN316" s="1"/>
      <c r="DLO316" s="1"/>
      <c r="DLP316" s="1"/>
      <c r="DLQ316" s="1"/>
      <c r="DLR316" s="1"/>
      <c r="DLS316" s="1"/>
      <c r="DLT316" s="1"/>
      <c r="DLU316" s="1"/>
      <c r="DLV316" s="1"/>
      <c r="DLW316" s="1"/>
      <c r="DLX316" s="1"/>
      <c r="DLY316" s="1"/>
      <c r="DLZ316" s="1"/>
      <c r="DMA316" s="1"/>
      <c r="DMB316" s="1"/>
      <c r="DMC316" s="1"/>
      <c r="DMD316" s="1"/>
      <c r="DME316" s="1"/>
      <c r="DMF316" s="1"/>
      <c r="DMG316" s="1"/>
      <c r="DMH316" s="1"/>
      <c r="DMI316" s="1"/>
      <c r="DMJ316" s="1"/>
      <c r="DMK316" s="1"/>
      <c r="DML316" s="1"/>
      <c r="DMM316" s="1"/>
      <c r="DMN316" s="1"/>
      <c r="DMO316" s="1"/>
      <c r="DMP316" s="1"/>
      <c r="DMQ316" s="1"/>
      <c r="DMR316" s="1"/>
      <c r="DMS316" s="1"/>
      <c r="DMT316" s="1"/>
      <c r="DMU316" s="1"/>
      <c r="DMV316" s="1"/>
      <c r="DMW316" s="1"/>
      <c r="DMX316" s="1"/>
      <c r="DMY316" s="1"/>
      <c r="DMZ316" s="1"/>
      <c r="DNA316" s="1"/>
      <c r="DNB316" s="1"/>
      <c r="DNC316" s="1"/>
      <c r="DND316" s="1"/>
      <c r="DNE316" s="1"/>
      <c r="DNF316" s="1"/>
      <c r="DNG316" s="1"/>
      <c r="DNH316" s="1"/>
      <c r="DTD316" s="1"/>
      <c r="DTE316" s="1"/>
      <c r="DTF316" s="1"/>
      <c r="DTG316" s="1"/>
      <c r="DTH316" s="1"/>
      <c r="DTI316" s="1"/>
      <c r="DTJ316" s="1"/>
      <c r="DTK316" s="1"/>
      <c r="DTL316" s="1"/>
      <c r="DTM316" s="1"/>
      <c r="DTN316" s="1"/>
      <c r="DTO316" s="1"/>
      <c r="DTP316" s="1"/>
      <c r="DTQ316" s="1"/>
      <c r="DTR316" s="1"/>
      <c r="DTS316" s="1"/>
      <c r="DTT316" s="1"/>
      <c r="DTU316" s="1"/>
      <c r="DTV316" s="1"/>
      <c r="DTW316" s="1"/>
      <c r="DTX316" s="1"/>
      <c r="DTY316" s="1"/>
      <c r="DTZ316" s="1"/>
      <c r="DUA316" s="1"/>
      <c r="DUB316" s="1"/>
      <c r="DUC316" s="1"/>
      <c r="DUD316" s="1"/>
      <c r="DUE316" s="1"/>
      <c r="DUF316" s="1"/>
      <c r="DUG316" s="1"/>
      <c r="DUH316" s="1"/>
      <c r="DUI316" s="1"/>
      <c r="DUJ316" s="1"/>
      <c r="DUK316" s="1"/>
      <c r="DUL316" s="1"/>
      <c r="DUM316" s="1"/>
      <c r="DUN316" s="1"/>
      <c r="DUO316" s="1"/>
      <c r="DUP316" s="1"/>
      <c r="DUQ316" s="1"/>
      <c r="DUR316" s="1"/>
      <c r="DUS316" s="1"/>
      <c r="DUT316" s="1"/>
      <c r="DUU316" s="1"/>
      <c r="DUV316" s="1"/>
      <c r="DUW316" s="1"/>
      <c r="DUX316" s="1"/>
      <c r="DUY316" s="1"/>
      <c r="DUZ316" s="1"/>
      <c r="DVA316" s="1"/>
      <c r="DXL316" s="1"/>
      <c r="DXM316" s="1"/>
      <c r="DXN316" s="1"/>
      <c r="DXO316" s="1"/>
      <c r="DXP316" s="1"/>
      <c r="DXQ316" s="1"/>
      <c r="DXR316" s="1"/>
      <c r="DXS316" s="1"/>
      <c r="DXT316" s="1"/>
      <c r="DXU316" s="1"/>
      <c r="DXV316" s="1"/>
      <c r="DXW316" s="1"/>
      <c r="DXX316" s="1"/>
      <c r="DXY316" s="1"/>
      <c r="DXZ316" s="1"/>
      <c r="DYA316" s="1"/>
      <c r="DYB316" s="1"/>
      <c r="DYC316" s="1"/>
      <c r="DYD316" s="1"/>
      <c r="DYE316" s="1"/>
      <c r="DYF316" s="1"/>
      <c r="DYG316" s="1"/>
      <c r="DYH316" s="1"/>
      <c r="DYI316" s="1"/>
      <c r="DYJ316" s="1"/>
      <c r="DYK316" s="1"/>
      <c r="DYL316" s="1"/>
      <c r="DYM316" s="1"/>
      <c r="DYN316" s="1"/>
      <c r="DYO316" s="1"/>
      <c r="DYP316" s="1"/>
      <c r="DYQ316" s="1"/>
      <c r="DYR316" s="1"/>
      <c r="DYS316" s="1"/>
      <c r="DYT316" s="1"/>
      <c r="DYU316" s="1"/>
      <c r="DYV316" s="1"/>
      <c r="DYW316" s="1"/>
      <c r="DYX316" s="1"/>
      <c r="DYY316" s="1"/>
      <c r="DYZ316" s="1"/>
      <c r="DZA316" s="1"/>
      <c r="DZB316" s="1"/>
      <c r="DZC316" s="1"/>
      <c r="DZD316" s="1"/>
      <c r="DZE316" s="1"/>
      <c r="DZF316" s="1"/>
      <c r="DZG316" s="1"/>
      <c r="DZH316" s="1"/>
      <c r="DZI316" s="1"/>
      <c r="EGW316" s="1"/>
      <c r="EGX316" s="1"/>
      <c r="EGY316" s="1"/>
      <c r="EGZ316" s="1"/>
      <c r="EHA316" s="1"/>
      <c r="EHB316" s="1"/>
      <c r="EHC316" s="1"/>
      <c r="EHD316" s="1"/>
      <c r="EHE316" s="1"/>
      <c r="EHF316" s="1"/>
      <c r="EHG316" s="1"/>
      <c r="EHH316" s="1"/>
      <c r="EHI316" s="1"/>
      <c r="EHJ316" s="1"/>
      <c r="EHK316" s="1"/>
      <c r="EHL316" s="1"/>
      <c r="EHM316" s="1"/>
      <c r="EHN316" s="1"/>
      <c r="EHO316" s="1"/>
      <c r="EHP316" s="1"/>
      <c r="EHQ316" s="1"/>
      <c r="EHR316" s="1"/>
      <c r="EHS316" s="1"/>
      <c r="EHT316" s="1"/>
      <c r="EHU316" s="1"/>
      <c r="EHV316" s="1"/>
      <c r="EHW316" s="1"/>
      <c r="EHX316" s="1"/>
      <c r="EHY316" s="1"/>
      <c r="EHZ316" s="1"/>
      <c r="EIA316" s="1"/>
      <c r="EIB316" s="1"/>
      <c r="EIC316" s="1"/>
      <c r="EID316" s="1"/>
      <c r="EIE316" s="1"/>
      <c r="EIF316" s="1"/>
      <c r="EIG316" s="1"/>
      <c r="EIH316" s="1"/>
      <c r="EII316" s="1"/>
      <c r="EIJ316" s="1"/>
      <c r="EIK316" s="1"/>
      <c r="EIL316" s="1"/>
      <c r="EIM316" s="1"/>
      <c r="EIN316" s="1"/>
      <c r="EIO316" s="1"/>
      <c r="EIP316" s="1"/>
      <c r="EIQ316" s="1"/>
      <c r="EIR316" s="1"/>
      <c r="EIS316" s="1"/>
      <c r="EIT316" s="1"/>
      <c r="EKL316" s="1"/>
      <c r="EKM316" s="1"/>
      <c r="EKN316" s="1"/>
      <c r="EKO316" s="1"/>
      <c r="EKP316" s="1"/>
      <c r="EKQ316" s="1"/>
      <c r="EKR316" s="1"/>
      <c r="EKS316" s="1"/>
      <c r="EKT316" s="1"/>
      <c r="EKU316" s="1"/>
      <c r="EKV316" s="1"/>
      <c r="EKW316" s="1"/>
      <c r="EKX316" s="1"/>
      <c r="EKY316" s="1"/>
      <c r="EKZ316" s="1"/>
      <c r="ELA316" s="1"/>
      <c r="ELB316" s="1"/>
      <c r="ELC316" s="1"/>
      <c r="ELD316" s="1"/>
      <c r="ELE316" s="1"/>
      <c r="ELF316" s="1"/>
      <c r="ELG316" s="1"/>
      <c r="ELH316" s="1"/>
      <c r="ELI316" s="1"/>
      <c r="ELJ316" s="1"/>
      <c r="ELK316" s="1"/>
      <c r="ELL316" s="1"/>
      <c r="ELM316" s="1"/>
      <c r="ELN316" s="1"/>
      <c r="ELO316" s="1"/>
      <c r="ELP316" s="1"/>
      <c r="ELQ316" s="1"/>
      <c r="ELR316" s="1"/>
      <c r="ELS316" s="1"/>
      <c r="ELT316" s="1"/>
      <c r="ELU316" s="1"/>
      <c r="ELV316" s="1"/>
      <c r="ELW316" s="1"/>
      <c r="ELX316" s="1"/>
      <c r="ELY316" s="1"/>
      <c r="ELZ316" s="1"/>
      <c r="EMA316" s="1"/>
      <c r="EMB316" s="1"/>
      <c r="EMC316" s="1"/>
      <c r="EMD316" s="1"/>
      <c r="EME316" s="1"/>
      <c r="EMF316" s="1"/>
      <c r="EMG316" s="1"/>
      <c r="EMH316" s="1"/>
      <c r="EMI316" s="1"/>
      <c r="EPE316" s="1"/>
      <c r="EPF316" s="1"/>
      <c r="EPG316" s="1"/>
      <c r="EPH316" s="1"/>
      <c r="EPI316" s="1"/>
      <c r="EPJ316" s="1"/>
      <c r="EPK316" s="1"/>
      <c r="EPL316" s="1"/>
      <c r="EPM316" s="1"/>
      <c r="EPN316" s="1"/>
      <c r="EPO316" s="1"/>
      <c r="EPP316" s="1"/>
      <c r="EPQ316" s="1"/>
      <c r="EPR316" s="1"/>
      <c r="EPS316" s="1"/>
      <c r="EPT316" s="1"/>
      <c r="EPU316" s="1"/>
      <c r="EPV316" s="1"/>
      <c r="EPW316" s="1"/>
      <c r="EPX316" s="1"/>
      <c r="EPY316" s="1"/>
      <c r="EPZ316" s="1"/>
      <c r="EQA316" s="1"/>
      <c r="EQB316" s="1"/>
      <c r="EQC316" s="1"/>
      <c r="EQD316" s="1"/>
      <c r="EQE316" s="1"/>
      <c r="EQF316" s="1"/>
      <c r="EQG316" s="1"/>
      <c r="EQH316" s="1"/>
      <c r="EQI316" s="1"/>
      <c r="EQJ316" s="1"/>
      <c r="EQK316" s="1"/>
      <c r="EQL316" s="1"/>
      <c r="EQM316" s="1"/>
      <c r="EQN316" s="1"/>
      <c r="EQO316" s="1"/>
      <c r="EQP316" s="1"/>
      <c r="EQQ316" s="1"/>
      <c r="EQR316" s="1"/>
      <c r="EQS316" s="1"/>
      <c r="EQT316" s="1"/>
      <c r="EQU316" s="1"/>
      <c r="EQV316" s="1"/>
      <c r="EQW316" s="1"/>
      <c r="EQX316" s="1"/>
      <c r="EQY316" s="1"/>
      <c r="EQZ316" s="1"/>
      <c r="ERA316" s="1"/>
      <c r="ERB316" s="1"/>
      <c r="ESV316" s="1"/>
      <c r="ESW316" s="1"/>
      <c r="ESX316" s="1"/>
      <c r="ESY316" s="1"/>
      <c r="ESZ316" s="1"/>
      <c r="ETA316" s="1"/>
      <c r="ETB316" s="1"/>
      <c r="ETC316" s="1"/>
      <c r="ETD316" s="1"/>
      <c r="ETE316" s="1"/>
      <c r="ETF316" s="1"/>
      <c r="ETG316" s="1"/>
      <c r="ETH316" s="1"/>
      <c r="ETI316" s="1"/>
      <c r="ETJ316" s="1"/>
      <c r="ETK316" s="1"/>
      <c r="ETL316" s="1"/>
      <c r="ETM316" s="1"/>
      <c r="ETN316" s="1"/>
      <c r="ETO316" s="1"/>
      <c r="ETP316" s="1"/>
      <c r="ETQ316" s="1"/>
      <c r="ETR316" s="1"/>
      <c r="ETS316" s="1"/>
      <c r="ETT316" s="1"/>
      <c r="ETU316" s="1"/>
      <c r="ETV316" s="1"/>
      <c r="ETW316" s="1"/>
      <c r="ETX316" s="1"/>
      <c r="ETY316" s="1"/>
      <c r="ETZ316" s="1"/>
      <c r="EUA316" s="1"/>
      <c r="EUB316" s="1"/>
      <c r="EUC316" s="1"/>
      <c r="EUD316" s="1"/>
      <c r="EUE316" s="1"/>
      <c r="EUF316" s="1"/>
      <c r="EUG316" s="1"/>
      <c r="EUH316" s="1"/>
      <c r="EUI316" s="1"/>
      <c r="EUJ316" s="1"/>
      <c r="EUK316" s="1"/>
      <c r="EUL316" s="1"/>
      <c r="EUM316" s="1"/>
      <c r="EUN316" s="1"/>
      <c r="EUO316" s="1"/>
      <c r="EUP316" s="1"/>
      <c r="EUQ316" s="1"/>
      <c r="EUR316" s="1"/>
      <c r="EUS316" s="1"/>
      <c r="FAO316" s="1"/>
      <c r="FAP316" s="1"/>
      <c r="FAQ316" s="1"/>
      <c r="FAR316" s="1"/>
      <c r="FAS316" s="1"/>
      <c r="FAT316" s="1"/>
      <c r="FAU316" s="1"/>
      <c r="FAV316" s="1"/>
      <c r="FAW316" s="1"/>
      <c r="FAX316" s="1"/>
      <c r="FAY316" s="1"/>
      <c r="FAZ316" s="1"/>
      <c r="FBA316" s="1"/>
      <c r="FBB316" s="1"/>
      <c r="FBC316" s="1"/>
      <c r="FBD316" s="1"/>
      <c r="FBE316" s="1"/>
      <c r="FBF316" s="1"/>
      <c r="FBG316" s="1"/>
      <c r="FBH316" s="1"/>
      <c r="FBI316" s="1"/>
      <c r="FBJ316" s="1"/>
      <c r="FBK316" s="1"/>
      <c r="FBL316" s="1"/>
      <c r="FBM316" s="1"/>
      <c r="FBN316" s="1"/>
      <c r="FBO316" s="1"/>
      <c r="FBP316" s="1"/>
      <c r="FBQ316" s="1"/>
      <c r="FBR316" s="1"/>
      <c r="FBS316" s="1"/>
      <c r="FBT316" s="1"/>
      <c r="FBU316" s="1"/>
      <c r="FBV316" s="1"/>
      <c r="FBW316" s="1"/>
      <c r="FBX316" s="1"/>
      <c r="FBY316" s="1"/>
      <c r="FBZ316" s="1"/>
      <c r="FCA316" s="1"/>
      <c r="FCB316" s="1"/>
      <c r="FCC316" s="1"/>
      <c r="FCD316" s="1"/>
      <c r="FCE316" s="1"/>
      <c r="FCF316" s="1"/>
      <c r="FCG316" s="1"/>
      <c r="FCH316" s="1"/>
      <c r="FCI316" s="1"/>
      <c r="FCJ316" s="1"/>
      <c r="FCK316" s="1"/>
      <c r="FCL316" s="1"/>
      <c r="FEW316" s="1"/>
      <c r="FEX316" s="1"/>
      <c r="FEY316" s="1"/>
      <c r="FEZ316" s="1"/>
      <c r="FFA316" s="1"/>
      <c r="FFB316" s="1"/>
      <c r="FFC316" s="1"/>
      <c r="FFD316" s="1"/>
      <c r="FFE316" s="1"/>
      <c r="FFF316" s="1"/>
      <c r="FFG316" s="1"/>
      <c r="FFH316" s="1"/>
      <c r="FFI316" s="1"/>
      <c r="FFJ316" s="1"/>
      <c r="FFK316" s="1"/>
      <c r="FFL316" s="1"/>
      <c r="FFM316" s="1"/>
      <c r="FFN316" s="1"/>
      <c r="FFO316" s="1"/>
      <c r="FFP316" s="1"/>
      <c r="FFQ316" s="1"/>
      <c r="FFR316" s="1"/>
      <c r="FFS316" s="1"/>
      <c r="FFT316" s="1"/>
      <c r="FFU316" s="1"/>
      <c r="FFV316" s="1"/>
      <c r="FFW316" s="1"/>
      <c r="FFX316" s="1"/>
      <c r="FFY316" s="1"/>
      <c r="FFZ316" s="1"/>
      <c r="FGA316" s="1"/>
      <c r="FGB316" s="1"/>
      <c r="FGC316" s="1"/>
      <c r="FGD316" s="1"/>
      <c r="FGE316" s="1"/>
      <c r="FGF316" s="1"/>
      <c r="FGG316" s="1"/>
      <c r="FGH316" s="1"/>
      <c r="FGI316" s="1"/>
      <c r="FGJ316" s="1"/>
      <c r="FGK316" s="1"/>
      <c r="FGL316" s="1"/>
      <c r="FGM316" s="1"/>
      <c r="FGN316" s="1"/>
      <c r="FGO316" s="1"/>
      <c r="FGP316" s="1"/>
      <c r="FGQ316" s="1"/>
      <c r="FGR316" s="1"/>
      <c r="FGS316" s="1"/>
      <c r="FGT316" s="1"/>
      <c r="FOH316" s="1"/>
      <c r="FOI316" s="1"/>
      <c r="FOJ316" s="1"/>
      <c r="FOK316" s="1"/>
      <c r="FOL316" s="1"/>
      <c r="FOM316" s="1"/>
      <c r="FON316" s="1"/>
      <c r="FOO316" s="1"/>
      <c r="FOP316" s="1"/>
      <c r="FOQ316" s="1"/>
      <c r="FOR316" s="1"/>
      <c r="FOS316" s="1"/>
      <c r="FOT316" s="1"/>
      <c r="FOU316" s="1"/>
      <c r="FOV316" s="1"/>
      <c r="FOW316" s="1"/>
      <c r="FOX316" s="1"/>
      <c r="FOY316" s="1"/>
      <c r="FOZ316" s="1"/>
      <c r="FPA316" s="1"/>
      <c r="FPB316" s="1"/>
      <c r="FPC316" s="1"/>
      <c r="FPD316" s="1"/>
      <c r="FPE316" s="1"/>
      <c r="FPF316" s="1"/>
      <c r="FPG316" s="1"/>
      <c r="FPH316" s="1"/>
      <c r="FPI316" s="1"/>
      <c r="FPJ316" s="1"/>
      <c r="FPK316" s="1"/>
      <c r="FPL316" s="1"/>
      <c r="FPM316" s="1"/>
      <c r="FPN316" s="1"/>
      <c r="FPO316" s="1"/>
      <c r="FPP316" s="1"/>
      <c r="FPQ316" s="1"/>
      <c r="FPR316" s="1"/>
      <c r="FPS316" s="1"/>
      <c r="FPT316" s="1"/>
      <c r="FPU316" s="1"/>
      <c r="FPV316" s="1"/>
      <c r="FPW316" s="1"/>
      <c r="FPX316" s="1"/>
      <c r="FPY316" s="1"/>
      <c r="FPZ316" s="1"/>
      <c r="FQA316" s="1"/>
      <c r="FQB316" s="1"/>
      <c r="FQC316" s="1"/>
      <c r="FQD316" s="1"/>
      <c r="FQE316" s="1"/>
      <c r="FRW316" s="1"/>
      <c r="FRX316" s="1"/>
      <c r="FRY316" s="1"/>
      <c r="FRZ316" s="1"/>
      <c r="FSA316" s="1"/>
      <c r="FSB316" s="1"/>
      <c r="FSC316" s="1"/>
      <c r="FSD316" s="1"/>
      <c r="FSE316" s="1"/>
      <c r="FSF316" s="1"/>
      <c r="FSG316" s="1"/>
      <c r="FSH316" s="1"/>
      <c r="FSI316" s="1"/>
      <c r="FSJ316" s="1"/>
      <c r="FSK316" s="1"/>
      <c r="FSL316" s="1"/>
      <c r="FSM316" s="1"/>
      <c r="FSN316" s="1"/>
      <c r="FSO316" s="1"/>
      <c r="FSP316" s="1"/>
      <c r="FSQ316" s="1"/>
      <c r="FSR316" s="1"/>
      <c r="FSS316" s="1"/>
      <c r="FST316" s="1"/>
      <c r="FSU316" s="1"/>
      <c r="FSV316" s="1"/>
      <c r="FSW316" s="1"/>
      <c r="FSX316" s="1"/>
      <c r="FSY316" s="1"/>
      <c r="FSZ316" s="1"/>
      <c r="FTA316" s="1"/>
      <c r="FTB316" s="1"/>
      <c r="FTC316" s="1"/>
      <c r="FTD316" s="1"/>
      <c r="FTE316" s="1"/>
      <c r="FTF316" s="1"/>
      <c r="FTG316" s="1"/>
      <c r="FTH316" s="1"/>
      <c r="FTI316" s="1"/>
      <c r="FTJ316" s="1"/>
      <c r="FTK316" s="1"/>
      <c r="FTL316" s="1"/>
      <c r="FTM316" s="1"/>
      <c r="FTN316" s="1"/>
      <c r="FTO316" s="1"/>
      <c r="FTP316" s="1"/>
      <c r="FTQ316" s="1"/>
      <c r="FTR316" s="1"/>
      <c r="FTS316" s="1"/>
      <c r="FTT316" s="1"/>
      <c r="FWP316" s="1"/>
      <c r="FWQ316" s="1"/>
      <c r="FWR316" s="1"/>
      <c r="FWS316" s="1"/>
      <c r="FWT316" s="1"/>
      <c r="FWU316" s="1"/>
      <c r="FWV316" s="1"/>
      <c r="FWW316" s="1"/>
      <c r="FWX316" s="1"/>
      <c r="FWY316" s="1"/>
      <c r="FWZ316" s="1"/>
      <c r="FXA316" s="1"/>
      <c r="FXB316" s="1"/>
      <c r="FXC316" s="1"/>
      <c r="FXD316" s="1"/>
      <c r="FXE316" s="1"/>
      <c r="FXF316" s="1"/>
      <c r="FXG316" s="1"/>
      <c r="FXH316" s="1"/>
      <c r="FXI316" s="1"/>
      <c r="FXJ316" s="1"/>
      <c r="FXK316" s="1"/>
      <c r="FXL316" s="1"/>
      <c r="FXM316" s="1"/>
      <c r="FXN316" s="1"/>
      <c r="FXO316" s="1"/>
      <c r="FXP316" s="1"/>
      <c r="FXQ316" s="1"/>
      <c r="FXR316" s="1"/>
      <c r="FXS316" s="1"/>
      <c r="FXT316" s="1"/>
      <c r="FXU316" s="1"/>
      <c r="FXV316" s="1"/>
      <c r="FXW316" s="1"/>
      <c r="FXX316" s="1"/>
      <c r="FXY316" s="1"/>
      <c r="FXZ316" s="1"/>
      <c r="FYA316" s="1"/>
      <c r="FYB316" s="1"/>
      <c r="FYC316" s="1"/>
      <c r="FYD316" s="1"/>
      <c r="FYE316" s="1"/>
      <c r="FYF316" s="1"/>
      <c r="FYG316" s="1"/>
      <c r="FYH316" s="1"/>
      <c r="FYI316" s="1"/>
      <c r="FYJ316" s="1"/>
      <c r="FYK316" s="1"/>
      <c r="FYL316" s="1"/>
      <c r="FYM316" s="1"/>
      <c r="GEI316" s="1"/>
      <c r="GEJ316" s="1"/>
      <c r="GEK316" s="1"/>
      <c r="GEL316" s="1"/>
      <c r="GEM316" s="1"/>
      <c r="GEN316" s="1"/>
      <c r="GEO316" s="1"/>
      <c r="GEP316" s="1"/>
      <c r="GEQ316" s="1"/>
      <c r="GER316" s="1"/>
      <c r="GES316" s="1"/>
      <c r="GET316" s="1"/>
      <c r="GEU316" s="1"/>
      <c r="GEV316" s="1"/>
      <c r="GEW316" s="1"/>
      <c r="GEX316" s="1"/>
      <c r="GEY316" s="1"/>
      <c r="GEZ316" s="1"/>
      <c r="GFA316" s="1"/>
      <c r="GFB316" s="1"/>
      <c r="GFC316" s="1"/>
      <c r="GFD316" s="1"/>
      <c r="GFE316" s="1"/>
      <c r="GFF316" s="1"/>
      <c r="GFG316" s="1"/>
      <c r="GFH316" s="1"/>
      <c r="GFI316" s="1"/>
      <c r="GFJ316" s="1"/>
      <c r="GFK316" s="1"/>
      <c r="GFL316" s="1"/>
      <c r="GFM316" s="1"/>
      <c r="GFN316" s="1"/>
      <c r="GFO316" s="1"/>
      <c r="GFP316" s="1"/>
      <c r="GFQ316" s="1"/>
      <c r="GFR316" s="1"/>
      <c r="GFS316" s="1"/>
      <c r="GFT316" s="1"/>
      <c r="GFU316" s="1"/>
      <c r="GFV316" s="1"/>
      <c r="GFW316" s="1"/>
      <c r="GFX316" s="1"/>
      <c r="GFY316" s="1"/>
      <c r="GFZ316" s="1"/>
      <c r="GGA316" s="1"/>
      <c r="GGB316" s="1"/>
      <c r="GGC316" s="1"/>
      <c r="GGD316" s="1"/>
      <c r="GGE316" s="1"/>
      <c r="GGF316" s="1"/>
      <c r="GIQ316" s="1"/>
      <c r="GIR316" s="1"/>
      <c r="GIS316" s="1"/>
      <c r="GIT316" s="1"/>
      <c r="GIU316" s="1"/>
      <c r="GIV316" s="1"/>
      <c r="GIW316" s="1"/>
      <c r="GIX316" s="1"/>
      <c r="GIY316" s="1"/>
      <c r="GIZ316" s="1"/>
      <c r="GJA316" s="1"/>
      <c r="GJB316" s="1"/>
      <c r="GJC316" s="1"/>
      <c r="GJD316" s="1"/>
      <c r="GJE316" s="1"/>
      <c r="GJF316" s="1"/>
      <c r="GJG316" s="1"/>
      <c r="GJH316" s="1"/>
      <c r="GJI316" s="1"/>
      <c r="GJJ316" s="1"/>
      <c r="GJK316" s="1"/>
      <c r="GJL316" s="1"/>
      <c r="GJM316" s="1"/>
      <c r="GJN316" s="1"/>
      <c r="GJO316" s="1"/>
      <c r="GJP316" s="1"/>
      <c r="GJQ316" s="1"/>
      <c r="GJR316" s="1"/>
      <c r="GJS316" s="1"/>
      <c r="GJT316" s="1"/>
      <c r="GJU316" s="1"/>
      <c r="GJV316" s="1"/>
      <c r="GJW316" s="1"/>
      <c r="GJX316" s="1"/>
      <c r="GJY316" s="1"/>
      <c r="GJZ316" s="1"/>
      <c r="GKA316" s="1"/>
      <c r="GKB316" s="1"/>
      <c r="GKC316" s="1"/>
      <c r="GKD316" s="1"/>
      <c r="GKE316" s="1"/>
      <c r="GKF316" s="1"/>
      <c r="GKG316" s="1"/>
      <c r="GKH316" s="1"/>
      <c r="GKI316" s="1"/>
      <c r="GKJ316" s="1"/>
      <c r="GKK316" s="1"/>
      <c r="GKL316" s="1"/>
      <c r="GKM316" s="1"/>
      <c r="GKN316" s="1"/>
      <c r="GSB316" s="1"/>
      <c r="GSC316" s="1"/>
      <c r="GSD316" s="1"/>
      <c r="GSE316" s="1"/>
      <c r="GSF316" s="1"/>
      <c r="GSG316" s="1"/>
      <c r="GSH316" s="1"/>
      <c r="GSI316" s="1"/>
      <c r="GSJ316" s="1"/>
      <c r="GSK316" s="1"/>
      <c r="GSL316" s="1"/>
      <c r="GSM316" s="1"/>
      <c r="GSN316" s="1"/>
      <c r="GSO316" s="1"/>
      <c r="GSP316" s="1"/>
      <c r="GSQ316" s="1"/>
      <c r="GSR316" s="1"/>
      <c r="GSS316" s="1"/>
      <c r="GST316" s="1"/>
      <c r="GSU316" s="1"/>
      <c r="GSV316" s="1"/>
      <c r="GSW316" s="1"/>
      <c r="GSX316" s="1"/>
      <c r="GSY316" s="1"/>
      <c r="GSZ316" s="1"/>
      <c r="GTA316" s="1"/>
      <c r="GTB316" s="1"/>
      <c r="GTC316" s="1"/>
      <c r="GTD316" s="1"/>
      <c r="GTE316" s="1"/>
      <c r="GTF316" s="1"/>
      <c r="GTG316" s="1"/>
      <c r="GTH316" s="1"/>
      <c r="GTI316" s="1"/>
      <c r="GTJ316" s="1"/>
      <c r="GTK316" s="1"/>
      <c r="GTL316" s="1"/>
      <c r="GTM316" s="1"/>
      <c r="GTN316" s="1"/>
      <c r="GTO316" s="1"/>
      <c r="GTP316" s="1"/>
      <c r="GTQ316" s="1"/>
      <c r="GTR316" s="1"/>
      <c r="GTS316" s="1"/>
      <c r="GTT316" s="1"/>
      <c r="GTU316" s="1"/>
      <c r="GTV316" s="1"/>
      <c r="GTW316" s="1"/>
      <c r="GTX316" s="1"/>
      <c r="GTY316" s="1"/>
      <c r="GVQ316" s="1"/>
      <c r="GVR316" s="1"/>
      <c r="GVS316" s="1"/>
      <c r="GVT316" s="1"/>
      <c r="GVU316" s="1"/>
      <c r="GVV316" s="1"/>
      <c r="GVW316" s="1"/>
      <c r="GVX316" s="1"/>
      <c r="GVY316" s="1"/>
      <c r="GVZ316" s="1"/>
      <c r="GWA316" s="1"/>
      <c r="GWB316" s="1"/>
      <c r="GWC316" s="1"/>
      <c r="GWD316" s="1"/>
      <c r="GWE316" s="1"/>
      <c r="GWF316" s="1"/>
      <c r="GWG316" s="1"/>
      <c r="GWH316" s="1"/>
      <c r="GWI316" s="1"/>
      <c r="GWJ316" s="1"/>
      <c r="GWK316" s="1"/>
      <c r="GWL316" s="1"/>
      <c r="GWM316" s="1"/>
      <c r="GWN316" s="1"/>
      <c r="GWO316" s="1"/>
      <c r="GWP316" s="1"/>
      <c r="GWQ316" s="1"/>
      <c r="GWR316" s="1"/>
      <c r="GWS316" s="1"/>
      <c r="GWT316" s="1"/>
      <c r="GWU316" s="1"/>
      <c r="GWV316" s="1"/>
      <c r="GWW316" s="1"/>
      <c r="GWX316" s="1"/>
      <c r="GWY316" s="1"/>
      <c r="GWZ316" s="1"/>
      <c r="GXA316" s="1"/>
      <c r="GXB316" s="1"/>
      <c r="GXC316" s="1"/>
      <c r="GXD316" s="1"/>
      <c r="GXE316" s="1"/>
      <c r="GXF316" s="1"/>
      <c r="GXG316" s="1"/>
      <c r="GXH316" s="1"/>
      <c r="GXI316" s="1"/>
      <c r="GXJ316" s="1"/>
      <c r="GXK316" s="1"/>
      <c r="GXL316" s="1"/>
      <c r="GXM316" s="1"/>
      <c r="GXN316" s="1"/>
      <c r="HAJ316" s="1"/>
      <c r="HAK316" s="1"/>
      <c r="HAL316" s="1"/>
      <c r="HAM316" s="1"/>
      <c r="HAN316" s="1"/>
      <c r="HAO316" s="1"/>
      <c r="HAP316" s="1"/>
      <c r="HAQ316" s="1"/>
      <c r="HAR316" s="1"/>
      <c r="HAS316" s="1"/>
      <c r="HAT316" s="1"/>
      <c r="HAU316" s="1"/>
      <c r="HAV316" s="1"/>
      <c r="HAW316" s="1"/>
      <c r="HAX316" s="1"/>
      <c r="HAY316" s="1"/>
      <c r="HAZ316" s="1"/>
      <c r="HBA316" s="1"/>
      <c r="HBB316" s="1"/>
      <c r="HBC316" s="1"/>
      <c r="HBD316" s="1"/>
      <c r="HBE316" s="1"/>
      <c r="HBF316" s="1"/>
      <c r="HBG316" s="1"/>
      <c r="HBH316" s="1"/>
      <c r="HBI316" s="1"/>
      <c r="HBJ316" s="1"/>
      <c r="HBK316" s="1"/>
      <c r="HBL316" s="1"/>
      <c r="HBM316" s="1"/>
      <c r="HBN316" s="1"/>
      <c r="HBO316" s="1"/>
      <c r="HBP316" s="1"/>
      <c r="HBQ316" s="1"/>
      <c r="HBR316" s="1"/>
      <c r="HBS316" s="1"/>
      <c r="HBT316" s="1"/>
      <c r="HBU316" s="1"/>
      <c r="HBV316" s="1"/>
      <c r="HBW316" s="1"/>
      <c r="HBX316" s="1"/>
      <c r="HBY316" s="1"/>
      <c r="HBZ316" s="1"/>
      <c r="HCA316" s="1"/>
      <c r="HCB316" s="1"/>
      <c r="HCC316" s="1"/>
      <c r="HCD316" s="1"/>
      <c r="HCE316" s="1"/>
      <c r="HCF316" s="1"/>
      <c r="HCG316" s="1"/>
      <c r="HEA316" s="1"/>
      <c r="HEB316" s="1"/>
      <c r="HEC316" s="1"/>
      <c r="HED316" s="1"/>
      <c r="HEE316" s="1"/>
      <c r="HEF316" s="1"/>
      <c r="HEG316" s="1"/>
      <c r="HEH316" s="1"/>
      <c r="HEI316" s="1"/>
      <c r="HEJ316" s="1"/>
      <c r="HEK316" s="1"/>
      <c r="HEL316" s="1"/>
      <c r="HEM316" s="1"/>
      <c r="HEN316" s="1"/>
      <c r="HEO316" s="1"/>
      <c r="HEP316" s="1"/>
      <c r="HEQ316" s="1"/>
      <c r="HER316" s="1"/>
      <c r="HES316" s="1"/>
      <c r="HET316" s="1"/>
      <c r="HEU316" s="1"/>
      <c r="HEV316" s="1"/>
      <c r="HEW316" s="1"/>
      <c r="HEX316" s="1"/>
      <c r="HEY316" s="1"/>
      <c r="HEZ316" s="1"/>
      <c r="HFA316" s="1"/>
      <c r="HFB316" s="1"/>
      <c r="HFC316" s="1"/>
      <c r="HFD316" s="1"/>
      <c r="HFE316" s="1"/>
      <c r="HFF316" s="1"/>
      <c r="HFG316" s="1"/>
      <c r="HFH316" s="1"/>
      <c r="HFI316" s="1"/>
      <c r="HFJ316" s="1"/>
      <c r="HFK316" s="1"/>
      <c r="HFL316" s="1"/>
      <c r="HFM316" s="1"/>
      <c r="HFN316" s="1"/>
      <c r="HFO316" s="1"/>
      <c r="HFP316" s="1"/>
      <c r="HFQ316" s="1"/>
      <c r="HFR316" s="1"/>
      <c r="HFS316" s="1"/>
      <c r="HFT316" s="1"/>
      <c r="HFU316" s="1"/>
      <c r="HFV316" s="1"/>
      <c r="HFW316" s="1"/>
      <c r="HFX316" s="1"/>
      <c r="HHR316" s="1"/>
      <c r="HHS316" s="1"/>
      <c r="HHT316" s="1"/>
      <c r="HHU316" s="1"/>
      <c r="HHV316" s="1"/>
      <c r="HHW316" s="1"/>
      <c r="HHX316" s="1"/>
      <c r="HHY316" s="1"/>
      <c r="HHZ316" s="1"/>
      <c r="HIA316" s="1"/>
      <c r="HIB316" s="1"/>
      <c r="HIC316" s="1"/>
      <c r="HID316" s="1"/>
      <c r="HIE316" s="1"/>
      <c r="HIF316" s="1"/>
      <c r="HIG316" s="1"/>
      <c r="HIH316" s="1"/>
      <c r="HII316" s="1"/>
      <c r="HIJ316" s="1"/>
      <c r="HIK316" s="1"/>
      <c r="HIL316" s="1"/>
      <c r="HIM316" s="1"/>
      <c r="HIN316" s="1"/>
      <c r="HIO316" s="1"/>
      <c r="HIP316" s="1"/>
      <c r="HIQ316" s="1"/>
      <c r="HIR316" s="1"/>
      <c r="HIS316" s="1"/>
      <c r="HIT316" s="1"/>
      <c r="HIU316" s="1"/>
      <c r="HIV316" s="1"/>
      <c r="HIW316" s="1"/>
      <c r="HIX316" s="1"/>
      <c r="HIY316" s="1"/>
      <c r="HIZ316" s="1"/>
      <c r="HJA316" s="1"/>
      <c r="HJB316" s="1"/>
      <c r="HJC316" s="1"/>
      <c r="HJD316" s="1"/>
      <c r="HJE316" s="1"/>
      <c r="HJF316" s="1"/>
      <c r="HJG316" s="1"/>
      <c r="HJH316" s="1"/>
      <c r="HJI316" s="1"/>
      <c r="HJJ316" s="1"/>
      <c r="HJK316" s="1"/>
      <c r="HJL316" s="1"/>
      <c r="HJM316" s="1"/>
      <c r="HJN316" s="1"/>
      <c r="HJO316" s="1"/>
      <c r="HLI316" s="1"/>
      <c r="HLJ316" s="1"/>
      <c r="HLK316" s="1"/>
      <c r="HLL316" s="1"/>
      <c r="HLM316" s="1"/>
      <c r="HLN316" s="1"/>
      <c r="HLO316" s="1"/>
      <c r="HLP316" s="1"/>
      <c r="HLQ316" s="1"/>
      <c r="HLR316" s="1"/>
      <c r="HLS316" s="1"/>
      <c r="HLT316" s="1"/>
      <c r="HLU316" s="1"/>
      <c r="HLV316" s="1"/>
      <c r="HLW316" s="1"/>
      <c r="HLX316" s="1"/>
      <c r="HLY316" s="1"/>
      <c r="HLZ316" s="1"/>
      <c r="HMA316" s="1"/>
      <c r="HMB316" s="1"/>
      <c r="HMC316" s="1"/>
      <c r="HMD316" s="1"/>
      <c r="HME316" s="1"/>
      <c r="HMF316" s="1"/>
      <c r="HMG316" s="1"/>
      <c r="HMH316" s="1"/>
      <c r="HMI316" s="1"/>
      <c r="HMJ316" s="1"/>
      <c r="HMK316" s="1"/>
      <c r="HML316" s="1"/>
      <c r="HMM316" s="1"/>
      <c r="HMN316" s="1"/>
      <c r="HMO316" s="1"/>
      <c r="HMP316" s="1"/>
      <c r="HMQ316" s="1"/>
      <c r="HMR316" s="1"/>
      <c r="HMS316" s="1"/>
      <c r="HMT316" s="1"/>
      <c r="HMU316" s="1"/>
      <c r="HMV316" s="1"/>
      <c r="HMW316" s="1"/>
      <c r="HMX316" s="1"/>
      <c r="HMY316" s="1"/>
      <c r="HMZ316" s="1"/>
      <c r="HNA316" s="1"/>
      <c r="HNB316" s="1"/>
      <c r="HNC316" s="1"/>
      <c r="HND316" s="1"/>
      <c r="HNE316" s="1"/>
      <c r="HNF316" s="1"/>
      <c r="HOZ316" s="1"/>
      <c r="HPA316" s="1"/>
      <c r="HPB316" s="1"/>
      <c r="HPC316" s="1"/>
      <c r="HPD316" s="1"/>
      <c r="HPE316" s="1"/>
      <c r="HPF316" s="1"/>
      <c r="HPG316" s="1"/>
      <c r="HPH316" s="1"/>
      <c r="HPI316" s="1"/>
      <c r="HPJ316" s="1"/>
      <c r="HPK316" s="1"/>
      <c r="HPL316" s="1"/>
      <c r="HPM316" s="1"/>
      <c r="HPN316" s="1"/>
      <c r="HPO316" s="1"/>
      <c r="HPP316" s="1"/>
      <c r="HPQ316" s="1"/>
      <c r="HPR316" s="1"/>
      <c r="HPS316" s="1"/>
      <c r="HPT316" s="1"/>
      <c r="HPU316" s="1"/>
      <c r="HPV316" s="1"/>
      <c r="HPW316" s="1"/>
      <c r="HPX316" s="1"/>
      <c r="HPY316" s="1"/>
      <c r="HPZ316" s="1"/>
      <c r="HQA316" s="1"/>
      <c r="HQB316" s="1"/>
      <c r="HQC316" s="1"/>
      <c r="HQD316" s="1"/>
      <c r="HQE316" s="1"/>
      <c r="HQF316" s="1"/>
      <c r="HQG316" s="1"/>
      <c r="HQH316" s="1"/>
      <c r="HQI316" s="1"/>
      <c r="HQJ316" s="1"/>
      <c r="HQK316" s="1"/>
      <c r="HQL316" s="1"/>
      <c r="HQM316" s="1"/>
      <c r="HQN316" s="1"/>
      <c r="HQO316" s="1"/>
      <c r="HQP316" s="1"/>
      <c r="HQQ316" s="1"/>
      <c r="HQR316" s="1"/>
      <c r="HQS316" s="1"/>
      <c r="HQT316" s="1"/>
      <c r="HQU316" s="1"/>
      <c r="HQV316" s="1"/>
      <c r="HQW316" s="1"/>
      <c r="HSQ316" s="1"/>
      <c r="HSR316" s="1"/>
      <c r="HSS316" s="1"/>
      <c r="HST316" s="1"/>
      <c r="HSU316" s="1"/>
      <c r="HSV316" s="1"/>
      <c r="HSW316" s="1"/>
      <c r="HSX316" s="1"/>
      <c r="HSY316" s="1"/>
      <c r="HSZ316" s="1"/>
      <c r="HTA316" s="1"/>
      <c r="HTB316" s="1"/>
      <c r="HTC316" s="1"/>
      <c r="HTD316" s="1"/>
      <c r="HTE316" s="1"/>
      <c r="HTF316" s="1"/>
      <c r="HTG316" s="1"/>
      <c r="HTH316" s="1"/>
      <c r="HTI316" s="1"/>
      <c r="HTJ316" s="1"/>
      <c r="HTK316" s="1"/>
      <c r="HTL316" s="1"/>
      <c r="HTM316" s="1"/>
      <c r="HTN316" s="1"/>
      <c r="HTO316" s="1"/>
      <c r="HTP316" s="1"/>
      <c r="HTQ316" s="1"/>
      <c r="HTR316" s="1"/>
      <c r="HTS316" s="1"/>
      <c r="HTT316" s="1"/>
      <c r="HTU316" s="1"/>
      <c r="HTV316" s="1"/>
      <c r="HTW316" s="1"/>
      <c r="HTX316" s="1"/>
      <c r="HTY316" s="1"/>
      <c r="HTZ316" s="1"/>
      <c r="HUA316" s="1"/>
      <c r="HUB316" s="1"/>
      <c r="HUC316" s="1"/>
      <c r="HUD316" s="1"/>
      <c r="HUE316" s="1"/>
      <c r="HUF316" s="1"/>
      <c r="HUG316" s="1"/>
      <c r="HUH316" s="1"/>
      <c r="HUI316" s="1"/>
      <c r="HUJ316" s="1"/>
      <c r="HUK316" s="1"/>
      <c r="HUL316" s="1"/>
      <c r="HUM316" s="1"/>
      <c r="HUN316" s="1"/>
      <c r="HWH316" s="1"/>
      <c r="HWI316" s="1"/>
      <c r="HWJ316" s="1"/>
      <c r="HWK316" s="1"/>
      <c r="HWL316" s="1"/>
      <c r="HWM316" s="1"/>
      <c r="HWN316" s="1"/>
      <c r="HWO316" s="1"/>
      <c r="HWP316" s="1"/>
      <c r="HWQ316" s="1"/>
      <c r="HWR316" s="1"/>
      <c r="HWS316" s="1"/>
      <c r="HWT316" s="1"/>
      <c r="HWU316" s="1"/>
      <c r="HWV316" s="1"/>
      <c r="HWW316" s="1"/>
      <c r="HWX316" s="1"/>
      <c r="HWY316" s="1"/>
      <c r="HWZ316" s="1"/>
      <c r="HXA316" s="1"/>
      <c r="HXB316" s="1"/>
      <c r="HXC316" s="1"/>
      <c r="HXD316" s="1"/>
      <c r="HXE316" s="1"/>
      <c r="HXF316" s="1"/>
      <c r="HXG316" s="1"/>
      <c r="HXH316" s="1"/>
      <c r="HXI316" s="1"/>
      <c r="HXJ316" s="1"/>
      <c r="HXK316" s="1"/>
      <c r="HXL316" s="1"/>
      <c r="HXM316" s="1"/>
      <c r="HXN316" s="1"/>
      <c r="HXO316" s="1"/>
      <c r="HXP316" s="1"/>
      <c r="HXQ316" s="1"/>
      <c r="HXR316" s="1"/>
      <c r="HXS316" s="1"/>
      <c r="HXT316" s="1"/>
      <c r="HXU316" s="1"/>
      <c r="HXV316" s="1"/>
      <c r="HXW316" s="1"/>
      <c r="HXX316" s="1"/>
      <c r="HXY316" s="1"/>
      <c r="HXZ316" s="1"/>
      <c r="HYA316" s="1"/>
      <c r="HYB316" s="1"/>
      <c r="HYC316" s="1"/>
      <c r="HYD316" s="1"/>
      <c r="HYE316" s="1"/>
      <c r="HZY316" s="1"/>
      <c r="HZZ316" s="1"/>
      <c r="IAA316" s="1"/>
      <c r="IAB316" s="1"/>
      <c r="IAC316" s="1"/>
      <c r="IAD316" s="1"/>
      <c r="IAE316" s="1"/>
      <c r="IAF316" s="1"/>
      <c r="IAG316" s="1"/>
      <c r="IAH316" s="1"/>
      <c r="IAI316" s="1"/>
      <c r="IAJ316" s="1"/>
      <c r="IAK316" s="1"/>
      <c r="IAL316" s="1"/>
      <c r="IAM316" s="1"/>
      <c r="IAN316" s="1"/>
      <c r="IAO316" s="1"/>
      <c r="IAP316" s="1"/>
      <c r="IAQ316" s="1"/>
      <c r="IAR316" s="1"/>
      <c r="IAS316" s="1"/>
      <c r="IAT316" s="1"/>
      <c r="IAU316" s="1"/>
      <c r="IAV316" s="1"/>
      <c r="IAW316" s="1"/>
      <c r="IAX316" s="1"/>
      <c r="IAY316" s="1"/>
      <c r="IAZ316" s="1"/>
      <c r="IBA316" s="1"/>
      <c r="IBB316" s="1"/>
      <c r="IBC316" s="1"/>
      <c r="IBD316" s="1"/>
      <c r="IBE316" s="1"/>
      <c r="IBF316" s="1"/>
      <c r="IBG316" s="1"/>
      <c r="IBH316" s="1"/>
      <c r="IBI316" s="1"/>
      <c r="IBJ316" s="1"/>
      <c r="IBK316" s="1"/>
      <c r="IBL316" s="1"/>
      <c r="IBM316" s="1"/>
      <c r="IBN316" s="1"/>
      <c r="IBO316" s="1"/>
      <c r="IBP316" s="1"/>
      <c r="IBQ316" s="1"/>
      <c r="IBR316" s="1"/>
      <c r="IBS316" s="1"/>
      <c r="IBT316" s="1"/>
      <c r="IBU316" s="1"/>
      <c r="IBV316" s="1"/>
      <c r="IDP316" s="1"/>
      <c r="IDQ316" s="1"/>
      <c r="IDR316" s="1"/>
      <c r="IDS316" s="1"/>
      <c r="IDT316" s="1"/>
      <c r="IDU316" s="1"/>
      <c r="IDV316" s="1"/>
      <c r="IDW316" s="1"/>
      <c r="IDX316" s="1"/>
      <c r="IDY316" s="1"/>
      <c r="IDZ316" s="1"/>
      <c r="IEA316" s="1"/>
      <c r="IEB316" s="1"/>
      <c r="IEC316" s="1"/>
      <c r="IED316" s="1"/>
      <c r="IEE316" s="1"/>
      <c r="IEF316" s="1"/>
      <c r="IEG316" s="1"/>
      <c r="IEH316" s="1"/>
      <c r="IEI316" s="1"/>
      <c r="IEJ316" s="1"/>
      <c r="IEK316" s="1"/>
      <c r="IEL316" s="1"/>
      <c r="IEM316" s="1"/>
      <c r="IEN316" s="1"/>
      <c r="IEO316" s="1"/>
      <c r="IEP316" s="1"/>
      <c r="IEQ316" s="1"/>
      <c r="IER316" s="1"/>
      <c r="IES316" s="1"/>
      <c r="IET316" s="1"/>
      <c r="IEU316" s="1"/>
      <c r="IEV316" s="1"/>
      <c r="IEW316" s="1"/>
      <c r="IEX316" s="1"/>
      <c r="IEY316" s="1"/>
      <c r="IEZ316" s="1"/>
      <c r="IFA316" s="1"/>
      <c r="IFB316" s="1"/>
      <c r="IFC316" s="1"/>
      <c r="IFD316" s="1"/>
      <c r="IFE316" s="1"/>
      <c r="IFF316" s="1"/>
      <c r="IFG316" s="1"/>
      <c r="IFH316" s="1"/>
      <c r="IFI316" s="1"/>
      <c r="IFJ316" s="1"/>
      <c r="IFK316" s="1"/>
      <c r="IFL316" s="1"/>
      <c r="IFM316" s="1"/>
      <c r="IHG316" s="1"/>
      <c r="IHH316" s="1"/>
      <c r="IHI316" s="1"/>
      <c r="IHJ316" s="1"/>
      <c r="IHK316" s="1"/>
      <c r="IHL316" s="1"/>
      <c r="IHM316" s="1"/>
      <c r="IHN316" s="1"/>
      <c r="IHO316" s="1"/>
      <c r="IHP316" s="1"/>
      <c r="IHQ316" s="1"/>
      <c r="IHR316" s="1"/>
      <c r="IHS316" s="1"/>
      <c r="IHT316" s="1"/>
      <c r="IHU316" s="1"/>
      <c r="IHV316" s="1"/>
      <c r="IHW316" s="1"/>
      <c r="IHX316" s="1"/>
      <c r="IHY316" s="1"/>
      <c r="IHZ316" s="1"/>
      <c r="IIA316" s="1"/>
      <c r="IIB316" s="1"/>
      <c r="IIC316" s="1"/>
      <c r="IID316" s="1"/>
      <c r="IIE316" s="1"/>
      <c r="IIF316" s="1"/>
      <c r="IIG316" s="1"/>
      <c r="IIH316" s="1"/>
      <c r="III316" s="1"/>
      <c r="IIJ316" s="1"/>
      <c r="IIK316" s="1"/>
      <c r="IIL316" s="1"/>
      <c r="IIM316" s="1"/>
      <c r="IIN316" s="1"/>
      <c r="IIO316" s="1"/>
      <c r="IIP316" s="1"/>
      <c r="IIQ316" s="1"/>
      <c r="IIR316" s="1"/>
      <c r="IIS316" s="1"/>
      <c r="IIT316" s="1"/>
      <c r="IIU316" s="1"/>
      <c r="IIV316" s="1"/>
      <c r="IIW316" s="1"/>
      <c r="IIX316" s="1"/>
      <c r="IIY316" s="1"/>
      <c r="IIZ316" s="1"/>
      <c r="IJA316" s="1"/>
      <c r="IJB316" s="1"/>
      <c r="IJC316" s="1"/>
      <c r="IJD316" s="1"/>
      <c r="IKX316" s="1"/>
      <c r="IKY316" s="1"/>
      <c r="IKZ316" s="1"/>
      <c r="ILA316" s="1"/>
      <c r="ILB316" s="1"/>
      <c r="ILC316" s="1"/>
      <c r="ILD316" s="1"/>
      <c r="ILE316" s="1"/>
      <c r="ILF316" s="1"/>
      <c r="ILG316" s="1"/>
      <c r="ILH316" s="1"/>
      <c r="ILI316" s="1"/>
      <c r="ILJ316" s="1"/>
      <c r="ILK316" s="1"/>
      <c r="ILL316" s="1"/>
      <c r="ILM316" s="1"/>
      <c r="ILN316" s="1"/>
      <c r="ILO316" s="1"/>
      <c r="ILP316" s="1"/>
      <c r="ILQ316" s="1"/>
      <c r="ILR316" s="1"/>
      <c r="ILS316" s="1"/>
      <c r="ILT316" s="1"/>
      <c r="ILU316" s="1"/>
      <c r="ILV316" s="1"/>
      <c r="ILW316" s="1"/>
      <c r="ILX316" s="1"/>
      <c r="ILY316" s="1"/>
      <c r="ILZ316" s="1"/>
      <c r="IMA316" s="1"/>
      <c r="IMB316" s="1"/>
      <c r="IMC316" s="1"/>
      <c r="IMD316" s="1"/>
      <c r="IME316" s="1"/>
      <c r="IMF316" s="1"/>
      <c r="IMG316" s="1"/>
      <c r="IMH316" s="1"/>
      <c r="IMI316" s="1"/>
      <c r="IMJ316" s="1"/>
      <c r="IMK316" s="1"/>
      <c r="IML316" s="1"/>
      <c r="IMM316" s="1"/>
      <c r="IMN316" s="1"/>
      <c r="IMO316" s="1"/>
      <c r="IMP316" s="1"/>
      <c r="IMQ316" s="1"/>
      <c r="IMR316" s="1"/>
      <c r="IMS316" s="1"/>
      <c r="IMT316" s="1"/>
      <c r="IMU316" s="1"/>
    </row>
    <row r="317" spans="2454:3945 4097:5032 5228:6443" x14ac:dyDescent="0.25">
      <c r="DDC317" s="1"/>
      <c r="DDD317" s="1"/>
      <c r="DDE317" s="1"/>
      <c r="DDF317" s="1"/>
      <c r="DDG317" s="1"/>
      <c r="DDH317" s="1"/>
      <c r="DDI317" s="1"/>
      <c r="DDJ317" s="1"/>
      <c r="DDK317" s="1"/>
      <c r="DDL317" s="1"/>
      <c r="DDM317" s="1"/>
      <c r="DDN317" s="1"/>
      <c r="DDO317" s="1"/>
      <c r="DDP317" s="1"/>
      <c r="DDQ317" s="1"/>
      <c r="DDR317" s="1"/>
      <c r="DDS317" s="1"/>
      <c r="DDT317" s="1"/>
      <c r="DDU317" s="1"/>
      <c r="DDV317" s="1"/>
      <c r="DDW317" s="1"/>
      <c r="DDX317" s="1"/>
      <c r="DDY317" s="1"/>
      <c r="DDZ317" s="1"/>
      <c r="DEA317" s="1"/>
      <c r="DEB317" s="1"/>
      <c r="DEC317" s="1"/>
      <c r="DED317" s="1"/>
      <c r="DEE317" s="1"/>
      <c r="DEF317" s="1"/>
      <c r="DEG317" s="1"/>
      <c r="DEH317" s="1"/>
      <c r="DEI317" s="1"/>
      <c r="DEJ317" s="1"/>
      <c r="DEK317" s="1"/>
      <c r="DEL317" s="1"/>
      <c r="DEM317" s="1"/>
      <c r="DEN317" s="1"/>
      <c r="DEO317" s="1"/>
      <c r="DEP317" s="1"/>
      <c r="DEQ317" s="1"/>
      <c r="DER317" s="1"/>
      <c r="DES317" s="1"/>
      <c r="DET317" s="1"/>
      <c r="DEU317" s="1"/>
      <c r="DEV317" s="1"/>
      <c r="DEW317" s="1"/>
      <c r="DEX317" s="1"/>
      <c r="DEY317" s="1"/>
      <c r="DEZ317" s="1"/>
      <c r="EGW317" s="1"/>
      <c r="EGX317" s="1"/>
      <c r="EGY317" s="1"/>
      <c r="EGZ317" s="1"/>
      <c r="EHA317" s="1"/>
      <c r="EHB317" s="1"/>
      <c r="EHC317" s="1"/>
      <c r="EHD317" s="1"/>
      <c r="EHE317" s="1"/>
      <c r="EHF317" s="1"/>
      <c r="EHG317" s="1"/>
      <c r="EHH317" s="1"/>
      <c r="EHI317" s="1"/>
      <c r="EHJ317" s="1"/>
      <c r="EHK317" s="1"/>
      <c r="EHL317" s="1"/>
      <c r="EHM317" s="1"/>
      <c r="EHN317" s="1"/>
      <c r="EHO317" s="1"/>
      <c r="EHP317" s="1"/>
      <c r="EHQ317" s="1"/>
      <c r="EHR317" s="1"/>
      <c r="EHS317" s="1"/>
      <c r="EHT317" s="1"/>
      <c r="EHU317" s="1"/>
      <c r="EHV317" s="1"/>
      <c r="EHW317" s="1"/>
      <c r="EHX317" s="1"/>
      <c r="EHY317" s="1"/>
      <c r="EHZ317" s="1"/>
      <c r="EIA317" s="1"/>
      <c r="EIB317" s="1"/>
      <c r="EIC317" s="1"/>
      <c r="EID317" s="1"/>
      <c r="EIE317" s="1"/>
      <c r="EIF317" s="1"/>
      <c r="EIG317" s="1"/>
      <c r="EIH317" s="1"/>
      <c r="EII317" s="1"/>
      <c r="EIJ317" s="1"/>
      <c r="EIK317" s="1"/>
      <c r="EIL317" s="1"/>
      <c r="EIM317" s="1"/>
      <c r="EIN317" s="1"/>
      <c r="EIO317" s="1"/>
      <c r="EIP317" s="1"/>
      <c r="EIQ317" s="1"/>
      <c r="EIR317" s="1"/>
      <c r="EIS317" s="1"/>
      <c r="EIT317" s="1"/>
      <c r="FOH317" s="1"/>
      <c r="FOI317" s="1"/>
      <c r="FOJ317" s="1"/>
      <c r="FOK317" s="1"/>
      <c r="FOL317" s="1"/>
      <c r="FOM317" s="1"/>
      <c r="FON317" s="1"/>
      <c r="FOO317" s="1"/>
      <c r="FOP317" s="1"/>
      <c r="FOQ317" s="1"/>
      <c r="FOR317" s="1"/>
      <c r="FOS317" s="1"/>
      <c r="FOT317" s="1"/>
      <c r="FOU317" s="1"/>
      <c r="FOV317" s="1"/>
      <c r="FOW317" s="1"/>
      <c r="FOX317" s="1"/>
      <c r="FOY317" s="1"/>
      <c r="FOZ317" s="1"/>
      <c r="FPA317" s="1"/>
      <c r="FPB317" s="1"/>
      <c r="FPC317" s="1"/>
      <c r="FPD317" s="1"/>
      <c r="FPE317" s="1"/>
      <c r="FPF317" s="1"/>
      <c r="FPG317" s="1"/>
      <c r="FPH317" s="1"/>
      <c r="FPI317" s="1"/>
      <c r="FPJ317" s="1"/>
      <c r="FPK317" s="1"/>
      <c r="FPL317" s="1"/>
      <c r="FPM317" s="1"/>
      <c r="FPN317" s="1"/>
      <c r="FPO317" s="1"/>
      <c r="FPP317" s="1"/>
      <c r="FPQ317" s="1"/>
      <c r="FPR317" s="1"/>
      <c r="FPS317" s="1"/>
      <c r="FPT317" s="1"/>
      <c r="FPU317" s="1"/>
      <c r="FPV317" s="1"/>
      <c r="FPW317" s="1"/>
      <c r="FPX317" s="1"/>
      <c r="FPY317" s="1"/>
      <c r="FPZ317" s="1"/>
      <c r="FQA317" s="1"/>
      <c r="FQB317" s="1"/>
      <c r="FQC317" s="1"/>
      <c r="FQD317" s="1"/>
      <c r="FQE317" s="1"/>
      <c r="GSB317" s="1"/>
      <c r="GSC317" s="1"/>
      <c r="GSD317" s="1"/>
      <c r="GSE317" s="1"/>
      <c r="GSF317" s="1"/>
      <c r="GSG317" s="1"/>
      <c r="GSH317" s="1"/>
      <c r="GSI317" s="1"/>
      <c r="GSJ317" s="1"/>
      <c r="GSK317" s="1"/>
      <c r="GSL317" s="1"/>
      <c r="GSM317" s="1"/>
      <c r="GSN317" s="1"/>
      <c r="GSO317" s="1"/>
      <c r="GSP317" s="1"/>
      <c r="GSQ317" s="1"/>
      <c r="GSR317" s="1"/>
      <c r="GSS317" s="1"/>
      <c r="GST317" s="1"/>
      <c r="GSU317" s="1"/>
      <c r="GSV317" s="1"/>
      <c r="GSW317" s="1"/>
      <c r="GSX317" s="1"/>
      <c r="GSY317" s="1"/>
      <c r="GSZ317" s="1"/>
      <c r="GTA317" s="1"/>
      <c r="GTB317" s="1"/>
      <c r="GTC317" s="1"/>
      <c r="GTD317" s="1"/>
      <c r="GTE317" s="1"/>
      <c r="GTF317" s="1"/>
      <c r="GTG317" s="1"/>
      <c r="GTH317" s="1"/>
      <c r="GTI317" s="1"/>
      <c r="GTJ317" s="1"/>
      <c r="GTK317" s="1"/>
      <c r="GTL317" s="1"/>
      <c r="GTM317" s="1"/>
      <c r="GTN317" s="1"/>
      <c r="GTO317" s="1"/>
      <c r="GTP317" s="1"/>
      <c r="GTQ317" s="1"/>
      <c r="GTR317" s="1"/>
      <c r="GTS317" s="1"/>
      <c r="GTT317" s="1"/>
      <c r="GTU317" s="1"/>
      <c r="GTV317" s="1"/>
      <c r="GTW317" s="1"/>
      <c r="GTX317" s="1"/>
      <c r="GTY317" s="1"/>
    </row>
    <row r="322" spans="2454:3948 4097:5035 5228:6446" x14ac:dyDescent="0.25">
      <c r="CPJ322" s="1"/>
      <c r="CPK322" s="1"/>
      <c r="CPL322" s="1"/>
      <c r="CPM322" s="1"/>
      <c r="CPN322" s="1"/>
      <c r="CPO322" s="1"/>
      <c r="CPP322" s="1"/>
      <c r="CPQ322" s="1"/>
      <c r="CPR322" s="1"/>
      <c r="CPS322" s="1"/>
      <c r="CPT322" s="1"/>
      <c r="CPU322" s="1"/>
      <c r="CPV322" s="1"/>
      <c r="CPW322" s="1"/>
      <c r="CPX322" s="1"/>
      <c r="CPY322" s="1"/>
      <c r="CPZ322" s="1"/>
      <c r="CQA322" s="1"/>
      <c r="CQB322" s="1"/>
      <c r="CQC322" s="1"/>
      <c r="CQD322" s="1"/>
      <c r="CQE322" s="1"/>
      <c r="CQF322" s="1"/>
      <c r="CQG322" s="1"/>
      <c r="CQH322" s="1"/>
      <c r="CQI322" s="1"/>
      <c r="CQJ322" s="1"/>
      <c r="CQK322" s="1"/>
      <c r="CQL322" s="1"/>
      <c r="CQM322" s="1"/>
      <c r="CQN322" s="1"/>
      <c r="CQO322" s="1"/>
      <c r="CQP322" s="1"/>
      <c r="CQQ322" s="1"/>
      <c r="CQR322" s="1"/>
      <c r="CQS322" s="1"/>
      <c r="CQT322" s="1"/>
      <c r="CQU322" s="1"/>
      <c r="CQV322" s="1"/>
      <c r="CQW322" s="1"/>
      <c r="CQX322" s="1"/>
      <c r="CQY322" s="1"/>
      <c r="CQZ322" s="1"/>
      <c r="CRA322" s="1"/>
      <c r="CRB322" s="1"/>
      <c r="CRC322" s="1"/>
      <c r="CRD322" s="1"/>
      <c r="CRE322" s="1"/>
      <c r="CRF322" s="1"/>
      <c r="CRG322" s="1"/>
      <c r="CRH322" s="1"/>
      <c r="CTR322" s="1"/>
      <c r="CTS322" s="1"/>
      <c r="CTT322" s="1"/>
      <c r="CTU322" s="1"/>
      <c r="CTV322" s="1"/>
      <c r="CTW322" s="1"/>
      <c r="CTX322" s="1"/>
      <c r="CTY322" s="1"/>
      <c r="CTZ322" s="1"/>
      <c r="CUA322" s="1"/>
      <c r="CUB322" s="1"/>
      <c r="CUC322" s="1"/>
      <c r="CUD322" s="1"/>
      <c r="CUE322" s="1"/>
      <c r="CUF322" s="1"/>
      <c r="CUG322" s="1"/>
      <c r="CUH322" s="1"/>
      <c r="CUI322" s="1"/>
      <c r="CUJ322" s="1"/>
      <c r="CUK322" s="1"/>
      <c r="CUL322" s="1"/>
      <c r="CUM322" s="1"/>
      <c r="CUN322" s="1"/>
      <c r="CUO322" s="1"/>
      <c r="CUP322" s="1"/>
      <c r="CUQ322" s="1"/>
      <c r="CUR322" s="1"/>
      <c r="CUS322" s="1"/>
      <c r="CUT322" s="1"/>
      <c r="CUU322" s="1"/>
      <c r="CUV322" s="1"/>
      <c r="CUW322" s="1"/>
      <c r="CUX322" s="1"/>
      <c r="CUY322" s="1"/>
      <c r="CUZ322" s="1"/>
      <c r="CVA322" s="1"/>
      <c r="CVB322" s="1"/>
      <c r="CVC322" s="1"/>
      <c r="CVD322" s="1"/>
      <c r="CVE322" s="1"/>
      <c r="CVF322" s="1"/>
      <c r="CVG322" s="1"/>
      <c r="CVH322" s="1"/>
      <c r="CVI322" s="1"/>
      <c r="CVJ322" s="1"/>
      <c r="CVK322" s="1"/>
      <c r="CVL322" s="1"/>
      <c r="CVM322" s="1"/>
      <c r="CVN322" s="1"/>
      <c r="CVO322" s="1"/>
      <c r="CVP322" s="1"/>
      <c r="DDC322" s="1"/>
      <c r="DDD322" s="1"/>
      <c r="DDE322" s="1"/>
      <c r="DDF322" s="1"/>
      <c r="DDG322" s="1"/>
      <c r="DDH322" s="1"/>
      <c r="DDI322" s="1"/>
      <c r="DDJ322" s="1"/>
      <c r="DDK322" s="1"/>
      <c r="DDL322" s="1"/>
      <c r="DDM322" s="1"/>
      <c r="DDN322" s="1"/>
      <c r="DDO322" s="1"/>
      <c r="DDP322" s="1"/>
      <c r="DDQ322" s="1"/>
      <c r="DDR322" s="1"/>
      <c r="DDS322" s="1"/>
      <c r="DDT322" s="1"/>
      <c r="DDU322" s="1"/>
      <c r="DDV322" s="1"/>
      <c r="DDW322" s="1"/>
      <c r="DDX322" s="1"/>
      <c r="DDY322" s="1"/>
      <c r="DDZ322" s="1"/>
      <c r="DEA322" s="1"/>
      <c r="DEB322" s="1"/>
      <c r="DEC322" s="1"/>
      <c r="DED322" s="1"/>
      <c r="DEE322" s="1"/>
      <c r="DEF322" s="1"/>
      <c r="DEG322" s="1"/>
      <c r="DEH322" s="1"/>
      <c r="DEI322" s="1"/>
      <c r="DEJ322" s="1"/>
      <c r="DEK322" s="1"/>
      <c r="DEL322" s="1"/>
      <c r="DEM322" s="1"/>
      <c r="DEN322" s="1"/>
      <c r="DEO322" s="1"/>
      <c r="DEP322" s="1"/>
      <c r="DEQ322" s="1"/>
      <c r="DER322" s="1"/>
      <c r="DES322" s="1"/>
      <c r="DET322" s="1"/>
      <c r="DEU322" s="1"/>
      <c r="DEV322" s="1"/>
      <c r="DEW322" s="1"/>
      <c r="DEX322" s="1"/>
      <c r="DEY322" s="1"/>
      <c r="DEZ322" s="1"/>
      <c r="DFA322" s="1"/>
      <c r="DGR322" s="1"/>
      <c r="DGS322" s="1"/>
      <c r="DGT322" s="1"/>
      <c r="DGU322" s="1"/>
      <c r="DGV322" s="1"/>
      <c r="DGW322" s="1"/>
      <c r="DGX322" s="1"/>
      <c r="DGY322" s="1"/>
      <c r="DGZ322" s="1"/>
      <c r="DHA322" s="1"/>
      <c r="DHB322" s="1"/>
      <c r="DHC322" s="1"/>
      <c r="DHD322" s="1"/>
      <c r="DHE322" s="1"/>
      <c r="DHF322" s="1"/>
      <c r="DHG322" s="1"/>
      <c r="DHH322" s="1"/>
      <c r="DHI322" s="1"/>
      <c r="DHJ322" s="1"/>
      <c r="DHK322" s="1"/>
      <c r="DHL322" s="1"/>
      <c r="DHM322" s="1"/>
      <c r="DHN322" s="1"/>
      <c r="DHO322" s="1"/>
      <c r="DHP322" s="1"/>
      <c r="DHQ322" s="1"/>
      <c r="DHR322" s="1"/>
      <c r="DHS322" s="1"/>
      <c r="DHT322" s="1"/>
      <c r="DHU322" s="1"/>
      <c r="DHV322" s="1"/>
      <c r="DHW322" s="1"/>
      <c r="DHX322" s="1"/>
      <c r="DHY322" s="1"/>
      <c r="DHZ322" s="1"/>
      <c r="DIA322" s="1"/>
      <c r="DIB322" s="1"/>
      <c r="DIC322" s="1"/>
      <c r="DID322" s="1"/>
      <c r="DIE322" s="1"/>
      <c r="DIF322" s="1"/>
      <c r="DIG322" s="1"/>
      <c r="DIH322" s="1"/>
      <c r="DII322" s="1"/>
      <c r="DIJ322" s="1"/>
      <c r="DIK322" s="1"/>
      <c r="DIL322" s="1"/>
      <c r="DIM322" s="1"/>
      <c r="DIN322" s="1"/>
      <c r="DIO322" s="1"/>
      <c r="DIP322" s="1"/>
      <c r="DLK322" s="1"/>
      <c r="DLL322" s="1"/>
      <c r="DLM322" s="1"/>
      <c r="DLN322" s="1"/>
      <c r="DLO322" s="1"/>
      <c r="DLP322" s="1"/>
      <c r="DLQ322" s="1"/>
      <c r="DLR322" s="1"/>
      <c r="DLS322" s="1"/>
      <c r="DLT322" s="1"/>
      <c r="DLU322" s="1"/>
      <c r="DLV322" s="1"/>
      <c r="DLW322" s="1"/>
      <c r="DLX322" s="1"/>
      <c r="DLY322" s="1"/>
      <c r="DLZ322" s="1"/>
      <c r="DMA322" s="1"/>
      <c r="DMB322" s="1"/>
      <c r="DMC322" s="1"/>
      <c r="DMD322" s="1"/>
      <c r="DME322" s="1"/>
      <c r="DMF322" s="1"/>
      <c r="DMG322" s="1"/>
      <c r="DMH322" s="1"/>
      <c r="DMI322" s="1"/>
      <c r="DMJ322" s="1"/>
      <c r="DMK322" s="1"/>
      <c r="DML322" s="1"/>
      <c r="DMM322" s="1"/>
      <c r="DMN322" s="1"/>
      <c r="DMO322" s="1"/>
      <c r="DMP322" s="1"/>
      <c r="DMQ322" s="1"/>
      <c r="DMR322" s="1"/>
      <c r="DMS322" s="1"/>
      <c r="DMT322" s="1"/>
      <c r="DMU322" s="1"/>
      <c r="DMV322" s="1"/>
      <c r="DMW322" s="1"/>
      <c r="DMX322" s="1"/>
      <c r="DMY322" s="1"/>
      <c r="DMZ322" s="1"/>
      <c r="DNA322" s="1"/>
      <c r="DNB322" s="1"/>
      <c r="DNC322" s="1"/>
      <c r="DND322" s="1"/>
      <c r="DNE322" s="1"/>
      <c r="DNF322" s="1"/>
      <c r="DNG322" s="1"/>
      <c r="DNH322" s="1"/>
      <c r="DNI322" s="1"/>
      <c r="DTD322" s="1"/>
      <c r="DTE322" s="1"/>
      <c r="DTF322" s="1"/>
      <c r="DTG322" s="1"/>
      <c r="DTH322" s="1"/>
      <c r="DTI322" s="1"/>
      <c r="DTJ322" s="1"/>
      <c r="DTK322" s="1"/>
      <c r="DTL322" s="1"/>
      <c r="DTM322" s="1"/>
      <c r="DTN322" s="1"/>
      <c r="DTO322" s="1"/>
      <c r="DTP322" s="1"/>
      <c r="DTQ322" s="1"/>
      <c r="DTR322" s="1"/>
      <c r="DTS322" s="1"/>
      <c r="DTT322" s="1"/>
      <c r="DTU322" s="1"/>
      <c r="DTV322" s="1"/>
      <c r="DTW322" s="1"/>
      <c r="DTX322" s="1"/>
      <c r="DTY322" s="1"/>
      <c r="DTZ322" s="1"/>
      <c r="DUA322" s="1"/>
      <c r="DUB322" s="1"/>
      <c r="DUC322" s="1"/>
      <c r="DUD322" s="1"/>
      <c r="DUE322" s="1"/>
      <c r="DUF322" s="1"/>
      <c r="DUG322" s="1"/>
      <c r="DUH322" s="1"/>
      <c r="DUI322" s="1"/>
      <c r="DUJ322" s="1"/>
      <c r="DUK322" s="1"/>
      <c r="DUL322" s="1"/>
      <c r="DUM322" s="1"/>
      <c r="DUN322" s="1"/>
      <c r="DUO322" s="1"/>
      <c r="DUP322" s="1"/>
      <c r="DUQ322" s="1"/>
      <c r="DUR322" s="1"/>
      <c r="DUS322" s="1"/>
      <c r="DUT322" s="1"/>
      <c r="DUU322" s="1"/>
      <c r="DUV322" s="1"/>
      <c r="DUW322" s="1"/>
      <c r="DUX322" s="1"/>
      <c r="DUY322" s="1"/>
      <c r="DUZ322" s="1"/>
      <c r="DVA322" s="1"/>
      <c r="DVB322" s="1"/>
      <c r="DXL322" s="1"/>
      <c r="DXM322" s="1"/>
      <c r="DXN322" s="1"/>
      <c r="DXO322" s="1"/>
      <c r="DXP322" s="1"/>
      <c r="DXQ322" s="1"/>
      <c r="DXR322" s="1"/>
      <c r="DXS322" s="1"/>
      <c r="DXT322" s="1"/>
      <c r="DXU322" s="1"/>
      <c r="DXV322" s="1"/>
      <c r="DXW322" s="1"/>
      <c r="DXX322" s="1"/>
      <c r="DXY322" s="1"/>
      <c r="DXZ322" s="1"/>
      <c r="DYA322" s="1"/>
      <c r="DYB322" s="1"/>
      <c r="DYC322" s="1"/>
      <c r="DYD322" s="1"/>
      <c r="DYE322" s="1"/>
      <c r="DYF322" s="1"/>
      <c r="DYG322" s="1"/>
      <c r="DYH322" s="1"/>
      <c r="DYI322" s="1"/>
      <c r="DYJ322" s="1"/>
      <c r="DYK322" s="1"/>
      <c r="DYL322" s="1"/>
      <c r="DYM322" s="1"/>
      <c r="DYN322" s="1"/>
      <c r="DYO322" s="1"/>
      <c r="DYP322" s="1"/>
      <c r="DYQ322" s="1"/>
      <c r="DYR322" s="1"/>
      <c r="DYS322" s="1"/>
      <c r="DYT322" s="1"/>
      <c r="DYU322" s="1"/>
      <c r="DYV322" s="1"/>
      <c r="DYW322" s="1"/>
      <c r="DYX322" s="1"/>
      <c r="DYY322" s="1"/>
      <c r="DYZ322" s="1"/>
      <c r="DZA322" s="1"/>
      <c r="DZB322" s="1"/>
      <c r="DZC322" s="1"/>
      <c r="DZD322" s="1"/>
      <c r="DZE322" s="1"/>
      <c r="DZF322" s="1"/>
      <c r="DZG322" s="1"/>
      <c r="DZH322" s="1"/>
      <c r="DZI322" s="1"/>
      <c r="DZJ322" s="1"/>
      <c r="EGW322" s="1"/>
      <c r="EGX322" s="1"/>
      <c r="EGY322" s="1"/>
      <c r="EGZ322" s="1"/>
      <c r="EHA322" s="1"/>
      <c r="EHB322" s="1"/>
      <c r="EHC322" s="1"/>
      <c r="EHD322" s="1"/>
      <c r="EHE322" s="1"/>
      <c r="EHF322" s="1"/>
      <c r="EHG322" s="1"/>
      <c r="EHH322" s="1"/>
      <c r="EHI322" s="1"/>
      <c r="EHJ322" s="1"/>
      <c r="EHK322" s="1"/>
      <c r="EHL322" s="1"/>
      <c r="EHM322" s="1"/>
      <c r="EHN322" s="1"/>
      <c r="EHO322" s="1"/>
      <c r="EHP322" s="1"/>
      <c r="EHQ322" s="1"/>
      <c r="EHR322" s="1"/>
      <c r="EHS322" s="1"/>
      <c r="EHT322" s="1"/>
      <c r="EHU322" s="1"/>
      <c r="EHV322" s="1"/>
      <c r="EHW322" s="1"/>
      <c r="EHX322" s="1"/>
      <c r="EHY322" s="1"/>
      <c r="EHZ322" s="1"/>
      <c r="EIA322" s="1"/>
      <c r="EIB322" s="1"/>
      <c r="EIC322" s="1"/>
      <c r="EID322" s="1"/>
      <c r="EIE322" s="1"/>
      <c r="EIF322" s="1"/>
      <c r="EIG322" s="1"/>
      <c r="EIH322" s="1"/>
      <c r="EII322" s="1"/>
      <c r="EIJ322" s="1"/>
      <c r="EIK322" s="1"/>
      <c r="EIL322" s="1"/>
      <c r="EIM322" s="1"/>
      <c r="EIN322" s="1"/>
      <c r="EIO322" s="1"/>
      <c r="EIP322" s="1"/>
      <c r="EIQ322" s="1"/>
      <c r="EIR322" s="1"/>
      <c r="EIS322" s="1"/>
      <c r="EIT322" s="1"/>
      <c r="EIU322" s="1"/>
      <c r="EKL322" s="1"/>
      <c r="EKM322" s="1"/>
      <c r="EKN322" s="1"/>
      <c r="EKO322" s="1"/>
      <c r="EKP322" s="1"/>
      <c r="EKQ322" s="1"/>
      <c r="EKR322" s="1"/>
      <c r="EKS322" s="1"/>
      <c r="EKT322" s="1"/>
      <c r="EKU322" s="1"/>
      <c r="EKV322" s="1"/>
      <c r="EKW322" s="1"/>
      <c r="EKX322" s="1"/>
      <c r="EKY322" s="1"/>
      <c r="EKZ322" s="1"/>
      <c r="ELA322" s="1"/>
      <c r="ELB322" s="1"/>
      <c r="ELC322" s="1"/>
      <c r="ELD322" s="1"/>
      <c r="ELE322" s="1"/>
      <c r="ELF322" s="1"/>
      <c r="ELG322" s="1"/>
      <c r="ELH322" s="1"/>
      <c r="ELI322" s="1"/>
      <c r="ELJ322" s="1"/>
      <c r="ELK322" s="1"/>
      <c r="ELL322" s="1"/>
      <c r="ELM322" s="1"/>
      <c r="ELN322" s="1"/>
      <c r="ELO322" s="1"/>
      <c r="ELP322" s="1"/>
      <c r="ELQ322" s="1"/>
      <c r="ELR322" s="1"/>
      <c r="ELS322" s="1"/>
      <c r="ELT322" s="1"/>
      <c r="ELU322" s="1"/>
      <c r="ELV322" s="1"/>
      <c r="ELW322" s="1"/>
      <c r="ELX322" s="1"/>
      <c r="ELY322" s="1"/>
      <c r="ELZ322" s="1"/>
      <c r="EMA322" s="1"/>
      <c r="EMB322" s="1"/>
      <c r="EMC322" s="1"/>
      <c r="EMD322" s="1"/>
      <c r="EME322" s="1"/>
      <c r="EMF322" s="1"/>
      <c r="EMG322" s="1"/>
      <c r="EMH322" s="1"/>
      <c r="EMI322" s="1"/>
      <c r="EMJ322" s="1"/>
      <c r="EPE322" s="1"/>
      <c r="EPF322" s="1"/>
      <c r="EPG322" s="1"/>
      <c r="EPH322" s="1"/>
      <c r="EPI322" s="1"/>
      <c r="EPJ322" s="1"/>
      <c r="EPK322" s="1"/>
      <c r="EPL322" s="1"/>
      <c r="EPM322" s="1"/>
      <c r="EPN322" s="1"/>
      <c r="EPO322" s="1"/>
      <c r="EPP322" s="1"/>
      <c r="EPQ322" s="1"/>
      <c r="EPR322" s="1"/>
      <c r="EPS322" s="1"/>
      <c r="EPT322" s="1"/>
      <c r="EPU322" s="1"/>
      <c r="EPV322" s="1"/>
      <c r="EPW322" s="1"/>
      <c r="EPX322" s="1"/>
      <c r="EPY322" s="1"/>
      <c r="EPZ322" s="1"/>
      <c r="EQA322" s="1"/>
      <c r="EQB322" s="1"/>
      <c r="EQC322" s="1"/>
      <c r="EQD322" s="1"/>
      <c r="EQE322" s="1"/>
      <c r="EQF322" s="1"/>
      <c r="EQG322" s="1"/>
      <c r="EQH322" s="1"/>
      <c r="EQI322" s="1"/>
      <c r="EQJ322" s="1"/>
      <c r="EQK322" s="1"/>
      <c r="EQL322" s="1"/>
      <c r="EQM322" s="1"/>
      <c r="EQN322" s="1"/>
      <c r="EQO322" s="1"/>
      <c r="EQP322" s="1"/>
      <c r="EQQ322" s="1"/>
      <c r="EQR322" s="1"/>
      <c r="EQS322" s="1"/>
      <c r="EQT322" s="1"/>
      <c r="EQU322" s="1"/>
      <c r="EQV322" s="1"/>
      <c r="EQW322" s="1"/>
      <c r="EQX322" s="1"/>
      <c r="EQY322" s="1"/>
      <c r="EQZ322" s="1"/>
      <c r="ERA322" s="1"/>
      <c r="ERB322" s="1"/>
      <c r="ERC322" s="1"/>
      <c r="ESV322" s="1"/>
      <c r="ESW322" s="1"/>
      <c r="ESX322" s="1"/>
      <c r="ESY322" s="1"/>
      <c r="ESZ322" s="1"/>
      <c r="ETA322" s="1"/>
      <c r="ETB322" s="1"/>
      <c r="ETC322" s="1"/>
      <c r="ETD322" s="1"/>
      <c r="ETE322" s="1"/>
      <c r="ETF322" s="1"/>
      <c r="ETG322" s="1"/>
      <c r="ETH322" s="1"/>
      <c r="ETI322" s="1"/>
      <c r="ETJ322" s="1"/>
      <c r="ETK322" s="1"/>
      <c r="ETL322" s="1"/>
      <c r="ETM322" s="1"/>
      <c r="ETN322" s="1"/>
      <c r="ETO322" s="1"/>
      <c r="ETP322" s="1"/>
      <c r="ETQ322" s="1"/>
      <c r="ETR322" s="1"/>
      <c r="ETS322" s="1"/>
      <c r="ETT322" s="1"/>
      <c r="ETU322" s="1"/>
      <c r="ETV322" s="1"/>
      <c r="ETW322" s="1"/>
      <c r="ETX322" s="1"/>
      <c r="ETY322" s="1"/>
      <c r="ETZ322" s="1"/>
      <c r="EUA322" s="1"/>
      <c r="EUB322" s="1"/>
      <c r="EUC322" s="1"/>
      <c r="EUD322" s="1"/>
      <c r="EUE322" s="1"/>
      <c r="EUF322" s="1"/>
      <c r="EUG322" s="1"/>
      <c r="EUH322" s="1"/>
      <c r="EUI322" s="1"/>
      <c r="EUJ322" s="1"/>
      <c r="EUK322" s="1"/>
      <c r="EUL322" s="1"/>
      <c r="EUM322" s="1"/>
      <c r="EUN322" s="1"/>
      <c r="EUO322" s="1"/>
      <c r="EUP322" s="1"/>
      <c r="EUQ322" s="1"/>
      <c r="EUR322" s="1"/>
      <c r="EUS322" s="1"/>
      <c r="EUT322" s="1"/>
      <c r="FAO322" s="1"/>
      <c r="FAP322" s="1"/>
      <c r="FAQ322" s="1"/>
      <c r="FAR322" s="1"/>
      <c r="FAS322" s="1"/>
      <c r="FAT322" s="1"/>
      <c r="FAU322" s="1"/>
      <c r="FAV322" s="1"/>
      <c r="FAW322" s="1"/>
      <c r="FAX322" s="1"/>
      <c r="FAY322" s="1"/>
      <c r="FAZ322" s="1"/>
      <c r="FBA322" s="1"/>
      <c r="FBB322" s="1"/>
      <c r="FBC322" s="1"/>
      <c r="FBD322" s="1"/>
      <c r="FBE322" s="1"/>
      <c r="FBF322" s="1"/>
      <c r="FBG322" s="1"/>
      <c r="FBH322" s="1"/>
      <c r="FBI322" s="1"/>
      <c r="FBJ322" s="1"/>
      <c r="FBK322" s="1"/>
      <c r="FBL322" s="1"/>
      <c r="FBM322" s="1"/>
      <c r="FBN322" s="1"/>
      <c r="FBO322" s="1"/>
      <c r="FBP322" s="1"/>
      <c r="FBQ322" s="1"/>
      <c r="FBR322" s="1"/>
      <c r="FBS322" s="1"/>
      <c r="FBT322" s="1"/>
      <c r="FBU322" s="1"/>
      <c r="FBV322" s="1"/>
      <c r="FBW322" s="1"/>
      <c r="FBX322" s="1"/>
      <c r="FBY322" s="1"/>
      <c r="FBZ322" s="1"/>
      <c r="FCA322" s="1"/>
      <c r="FCB322" s="1"/>
      <c r="FCC322" s="1"/>
      <c r="FCD322" s="1"/>
      <c r="FCE322" s="1"/>
      <c r="FCF322" s="1"/>
      <c r="FCG322" s="1"/>
      <c r="FCH322" s="1"/>
      <c r="FCI322" s="1"/>
      <c r="FCJ322" s="1"/>
      <c r="FCK322" s="1"/>
      <c r="FCL322" s="1"/>
      <c r="FCM322" s="1"/>
      <c r="FEW322" s="1"/>
      <c r="FEX322" s="1"/>
      <c r="FEY322" s="1"/>
      <c r="FEZ322" s="1"/>
      <c r="FFA322" s="1"/>
      <c r="FFB322" s="1"/>
      <c r="FFC322" s="1"/>
      <c r="FFD322" s="1"/>
      <c r="FFE322" s="1"/>
      <c r="FFF322" s="1"/>
      <c r="FFG322" s="1"/>
      <c r="FFH322" s="1"/>
      <c r="FFI322" s="1"/>
      <c r="FFJ322" s="1"/>
      <c r="FFK322" s="1"/>
      <c r="FFL322" s="1"/>
      <c r="FFM322" s="1"/>
      <c r="FFN322" s="1"/>
      <c r="FFO322" s="1"/>
      <c r="FFP322" s="1"/>
      <c r="FFQ322" s="1"/>
      <c r="FFR322" s="1"/>
      <c r="FFS322" s="1"/>
      <c r="FFT322" s="1"/>
      <c r="FFU322" s="1"/>
      <c r="FFV322" s="1"/>
      <c r="FFW322" s="1"/>
      <c r="FFX322" s="1"/>
      <c r="FFY322" s="1"/>
      <c r="FFZ322" s="1"/>
      <c r="FGA322" s="1"/>
      <c r="FGB322" s="1"/>
      <c r="FGC322" s="1"/>
      <c r="FGD322" s="1"/>
      <c r="FGE322" s="1"/>
      <c r="FGF322" s="1"/>
      <c r="FGG322" s="1"/>
      <c r="FGH322" s="1"/>
      <c r="FGI322" s="1"/>
      <c r="FGJ322" s="1"/>
      <c r="FGK322" s="1"/>
      <c r="FGL322" s="1"/>
      <c r="FGM322" s="1"/>
      <c r="FGN322" s="1"/>
      <c r="FGO322" s="1"/>
      <c r="FGP322" s="1"/>
      <c r="FGQ322" s="1"/>
      <c r="FGR322" s="1"/>
      <c r="FGS322" s="1"/>
      <c r="FGT322" s="1"/>
      <c r="FGU322" s="1"/>
      <c r="FOH322" s="1"/>
      <c r="FOI322" s="1"/>
      <c r="FOJ322" s="1"/>
      <c r="FOK322" s="1"/>
      <c r="FOL322" s="1"/>
      <c r="FOM322" s="1"/>
      <c r="FON322" s="1"/>
      <c r="FOO322" s="1"/>
      <c r="FOP322" s="1"/>
      <c r="FOQ322" s="1"/>
      <c r="FOR322" s="1"/>
      <c r="FOS322" s="1"/>
      <c r="FOT322" s="1"/>
      <c r="FOU322" s="1"/>
      <c r="FOV322" s="1"/>
      <c r="FOW322" s="1"/>
      <c r="FOX322" s="1"/>
      <c r="FOY322" s="1"/>
      <c r="FOZ322" s="1"/>
      <c r="FPA322" s="1"/>
      <c r="FPB322" s="1"/>
      <c r="FPC322" s="1"/>
      <c r="FPD322" s="1"/>
      <c r="FPE322" s="1"/>
      <c r="FPF322" s="1"/>
      <c r="FPG322" s="1"/>
      <c r="FPH322" s="1"/>
      <c r="FPI322" s="1"/>
      <c r="FPJ322" s="1"/>
      <c r="FPK322" s="1"/>
      <c r="FPL322" s="1"/>
      <c r="FPM322" s="1"/>
      <c r="FPN322" s="1"/>
      <c r="FPO322" s="1"/>
      <c r="FPP322" s="1"/>
      <c r="FPQ322" s="1"/>
      <c r="FPR322" s="1"/>
      <c r="FPS322" s="1"/>
      <c r="FPT322" s="1"/>
      <c r="FPU322" s="1"/>
      <c r="FPV322" s="1"/>
      <c r="FPW322" s="1"/>
      <c r="FPX322" s="1"/>
      <c r="FPY322" s="1"/>
      <c r="FPZ322" s="1"/>
      <c r="FQA322" s="1"/>
      <c r="FQB322" s="1"/>
      <c r="FQC322" s="1"/>
      <c r="FQD322" s="1"/>
      <c r="FQE322" s="1"/>
      <c r="FQF322" s="1"/>
      <c r="FRW322" s="1"/>
      <c r="FRX322" s="1"/>
      <c r="FRY322" s="1"/>
      <c r="FRZ322" s="1"/>
      <c r="FSA322" s="1"/>
      <c r="FSB322" s="1"/>
      <c r="FSC322" s="1"/>
      <c r="FSD322" s="1"/>
      <c r="FSE322" s="1"/>
      <c r="FSF322" s="1"/>
      <c r="FSG322" s="1"/>
      <c r="FSH322" s="1"/>
      <c r="FSI322" s="1"/>
      <c r="FSJ322" s="1"/>
      <c r="FSK322" s="1"/>
      <c r="FSL322" s="1"/>
      <c r="FSM322" s="1"/>
      <c r="FSN322" s="1"/>
      <c r="FSO322" s="1"/>
      <c r="FSP322" s="1"/>
      <c r="FSQ322" s="1"/>
      <c r="FSR322" s="1"/>
      <c r="FSS322" s="1"/>
      <c r="FST322" s="1"/>
      <c r="FSU322" s="1"/>
      <c r="FSV322" s="1"/>
      <c r="FSW322" s="1"/>
      <c r="FSX322" s="1"/>
      <c r="FSY322" s="1"/>
      <c r="FSZ322" s="1"/>
      <c r="FTA322" s="1"/>
      <c r="FTB322" s="1"/>
      <c r="FTC322" s="1"/>
      <c r="FTD322" s="1"/>
      <c r="FTE322" s="1"/>
      <c r="FTF322" s="1"/>
      <c r="FTG322" s="1"/>
      <c r="FTH322" s="1"/>
      <c r="FTI322" s="1"/>
      <c r="FTJ322" s="1"/>
      <c r="FTK322" s="1"/>
      <c r="FTL322" s="1"/>
      <c r="FTM322" s="1"/>
      <c r="FTN322" s="1"/>
      <c r="FTO322" s="1"/>
      <c r="FTP322" s="1"/>
      <c r="FTQ322" s="1"/>
      <c r="FTR322" s="1"/>
      <c r="FTS322" s="1"/>
      <c r="FTT322" s="1"/>
      <c r="FTU322" s="1"/>
      <c r="FWP322" s="1"/>
      <c r="FWQ322" s="1"/>
      <c r="FWR322" s="1"/>
      <c r="FWS322" s="1"/>
      <c r="FWT322" s="1"/>
      <c r="FWU322" s="1"/>
      <c r="FWV322" s="1"/>
      <c r="FWW322" s="1"/>
      <c r="FWX322" s="1"/>
      <c r="FWY322" s="1"/>
      <c r="FWZ322" s="1"/>
      <c r="FXA322" s="1"/>
      <c r="FXB322" s="1"/>
      <c r="FXC322" s="1"/>
      <c r="FXD322" s="1"/>
      <c r="FXE322" s="1"/>
      <c r="FXF322" s="1"/>
      <c r="FXG322" s="1"/>
      <c r="FXH322" s="1"/>
      <c r="FXI322" s="1"/>
      <c r="FXJ322" s="1"/>
      <c r="FXK322" s="1"/>
      <c r="FXL322" s="1"/>
      <c r="FXM322" s="1"/>
      <c r="FXN322" s="1"/>
      <c r="FXO322" s="1"/>
      <c r="FXP322" s="1"/>
      <c r="FXQ322" s="1"/>
      <c r="FXR322" s="1"/>
      <c r="FXS322" s="1"/>
      <c r="FXT322" s="1"/>
      <c r="FXU322" s="1"/>
      <c r="FXV322" s="1"/>
      <c r="FXW322" s="1"/>
      <c r="FXX322" s="1"/>
      <c r="FXY322" s="1"/>
      <c r="FXZ322" s="1"/>
      <c r="FYA322" s="1"/>
      <c r="FYB322" s="1"/>
      <c r="FYC322" s="1"/>
      <c r="FYD322" s="1"/>
      <c r="FYE322" s="1"/>
      <c r="FYF322" s="1"/>
      <c r="FYG322" s="1"/>
      <c r="FYH322" s="1"/>
      <c r="FYI322" s="1"/>
      <c r="FYJ322" s="1"/>
      <c r="FYK322" s="1"/>
      <c r="FYL322" s="1"/>
      <c r="FYM322" s="1"/>
      <c r="FYN322" s="1"/>
      <c r="GEI322" s="1"/>
      <c r="GEJ322" s="1"/>
      <c r="GEK322" s="1"/>
      <c r="GEL322" s="1"/>
      <c r="GEM322" s="1"/>
      <c r="GEN322" s="1"/>
      <c r="GEO322" s="1"/>
      <c r="GEP322" s="1"/>
      <c r="GEQ322" s="1"/>
      <c r="GER322" s="1"/>
      <c r="GES322" s="1"/>
      <c r="GET322" s="1"/>
      <c r="GEU322" s="1"/>
      <c r="GEV322" s="1"/>
      <c r="GEW322" s="1"/>
      <c r="GEX322" s="1"/>
      <c r="GEY322" s="1"/>
      <c r="GEZ322" s="1"/>
      <c r="GFA322" s="1"/>
      <c r="GFB322" s="1"/>
      <c r="GFC322" s="1"/>
      <c r="GFD322" s="1"/>
      <c r="GFE322" s="1"/>
      <c r="GFF322" s="1"/>
      <c r="GFG322" s="1"/>
      <c r="GFH322" s="1"/>
      <c r="GFI322" s="1"/>
      <c r="GFJ322" s="1"/>
      <c r="GFK322" s="1"/>
      <c r="GFL322" s="1"/>
      <c r="GFM322" s="1"/>
      <c r="GFN322" s="1"/>
      <c r="GFO322" s="1"/>
      <c r="GFP322" s="1"/>
      <c r="GFQ322" s="1"/>
      <c r="GFR322" s="1"/>
      <c r="GFS322" s="1"/>
      <c r="GFT322" s="1"/>
      <c r="GFU322" s="1"/>
      <c r="GFV322" s="1"/>
      <c r="GFW322" s="1"/>
      <c r="GFX322" s="1"/>
      <c r="GFY322" s="1"/>
      <c r="GFZ322" s="1"/>
      <c r="GGA322" s="1"/>
      <c r="GGB322" s="1"/>
      <c r="GGC322" s="1"/>
      <c r="GGD322" s="1"/>
      <c r="GGE322" s="1"/>
      <c r="GGF322" s="1"/>
      <c r="GGG322" s="1"/>
      <c r="GIQ322" s="1"/>
      <c r="GIR322" s="1"/>
      <c r="GIS322" s="1"/>
      <c r="GIT322" s="1"/>
      <c r="GIU322" s="1"/>
      <c r="GIV322" s="1"/>
      <c r="GIW322" s="1"/>
      <c r="GIX322" s="1"/>
      <c r="GIY322" s="1"/>
      <c r="GIZ322" s="1"/>
      <c r="GJA322" s="1"/>
      <c r="GJB322" s="1"/>
      <c r="GJC322" s="1"/>
      <c r="GJD322" s="1"/>
      <c r="GJE322" s="1"/>
      <c r="GJF322" s="1"/>
      <c r="GJG322" s="1"/>
      <c r="GJH322" s="1"/>
      <c r="GJI322" s="1"/>
      <c r="GJJ322" s="1"/>
      <c r="GJK322" s="1"/>
      <c r="GJL322" s="1"/>
      <c r="GJM322" s="1"/>
      <c r="GJN322" s="1"/>
      <c r="GJO322" s="1"/>
      <c r="GJP322" s="1"/>
      <c r="GJQ322" s="1"/>
      <c r="GJR322" s="1"/>
      <c r="GJS322" s="1"/>
      <c r="GJT322" s="1"/>
      <c r="GJU322" s="1"/>
      <c r="GJV322" s="1"/>
      <c r="GJW322" s="1"/>
      <c r="GJX322" s="1"/>
      <c r="GJY322" s="1"/>
      <c r="GJZ322" s="1"/>
      <c r="GKA322" s="1"/>
      <c r="GKB322" s="1"/>
      <c r="GKC322" s="1"/>
      <c r="GKD322" s="1"/>
      <c r="GKE322" s="1"/>
      <c r="GKF322" s="1"/>
      <c r="GKG322" s="1"/>
      <c r="GKH322" s="1"/>
      <c r="GKI322" s="1"/>
      <c r="GKJ322" s="1"/>
      <c r="GKK322" s="1"/>
      <c r="GKL322" s="1"/>
      <c r="GKM322" s="1"/>
      <c r="GKN322" s="1"/>
      <c r="GKO322" s="1"/>
      <c r="GSB322" s="1"/>
      <c r="GSC322" s="1"/>
      <c r="GSD322" s="1"/>
      <c r="GSE322" s="1"/>
      <c r="GSF322" s="1"/>
      <c r="GSG322" s="1"/>
      <c r="GSH322" s="1"/>
      <c r="GSI322" s="1"/>
      <c r="GSJ322" s="1"/>
      <c r="GSK322" s="1"/>
      <c r="GSL322" s="1"/>
      <c r="GSM322" s="1"/>
      <c r="GSN322" s="1"/>
      <c r="GSO322" s="1"/>
      <c r="GSP322" s="1"/>
      <c r="GSQ322" s="1"/>
      <c r="GSR322" s="1"/>
      <c r="GSS322" s="1"/>
      <c r="GST322" s="1"/>
      <c r="GSU322" s="1"/>
      <c r="GSV322" s="1"/>
      <c r="GSW322" s="1"/>
      <c r="GSX322" s="1"/>
      <c r="GSY322" s="1"/>
      <c r="GSZ322" s="1"/>
      <c r="GTA322" s="1"/>
      <c r="GTB322" s="1"/>
      <c r="GTC322" s="1"/>
      <c r="GTD322" s="1"/>
      <c r="GTE322" s="1"/>
      <c r="GTF322" s="1"/>
      <c r="GTG322" s="1"/>
      <c r="GTH322" s="1"/>
      <c r="GTI322" s="1"/>
      <c r="GTJ322" s="1"/>
      <c r="GTK322" s="1"/>
      <c r="GTL322" s="1"/>
      <c r="GTM322" s="1"/>
      <c r="GTN322" s="1"/>
      <c r="GTO322" s="1"/>
      <c r="GTP322" s="1"/>
      <c r="GTQ322" s="1"/>
      <c r="GTR322" s="1"/>
      <c r="GTS322" s="1"/>
      <c r="GTT322" s="1"/>
      <c r="GTU322" s="1"/>
      <c r="GTV322" s="1"/>
      <c r="GTW322" s="1"/>
      <c r="GTX322" s="1"/>
      <c r="GTY322" s="1"/>
      <c r="GTZ322" s="1"/>
      <c r="GVQ322" s="1"/>
      <c r="GVR322" s="1"/>
      <c r="GVS322" s="1"/>
      <c r="GVT322" s="1"/>
      <c r="GVU322" s="1"/>
      <c r="GVV322" s="1"/>
      <c r="GVW322" s="1"/>
      <c r="GVX322" s="1"/>
      <c r="GVY322" s="1"/>
      <c r="GVZ322" s="1"/>
      <c r="GWA322" s="1"/>
      <c r="GWB322" s="1"/>
      <c r="GWC322" s="1"/>
      <c r="GWD322" s="1"/>
      <c r="GWE322" s="1"/>
      <c r="GWF322" s="1"/>
      <c r="GWG322" s="1"/>
      <c r="GWH322" s="1"/>
      <c r="GWI322" s="1"/>
      <c r="GWJ322" s="1"/>
      <c r="GWK322" s="1"/>
      <c r="GWL322" s="1"/>
      <c r="GWM322" s="1"/>
      <c r="GWN322" s="1"/>
      <c r="GWO322" s="1"/>
      <c r="GWP322" s="1"/>
      <c r="GWQ322" s="1"/>
      <c r="GWR322" s="1"/>
      <c r="GWS322" s="1"/>
      <c r="GWT322" s="1"/>
      <c r="GWU322" s="1"/>
      <c r="GWV322" s="1"/>
      <c r="GWW322" s="1"/>
      <c r="GWX322" s="1"/>
      <c r="GWY322" s="1"/>
      <c r="GWZ322" s="1"/>
      <c r="GXA322" s="1"/>
      <c r="GXB322" s="1"/>
      <c r="GXC322" s="1"/>
      <c r="GXD322" s="1"/>
      <c r="GXE322" s="1"/>
      <c r="GXF322" s="1"/>
      <c r="GXG322" s="1"/>
      <c r="GXH322" s="1"/>
      <c r="GXI322" s="1"/>
      <c r="GXJ322" s="1"/>
      <c r="GXK322" s="1"/>
      <c r="GXL322" s="1"/>
      <c r="GXM322" s="1"/>
      <c r="GXN322" s="1"/>
      <c r="GXO322" s="1"/>
      <c r="HAJ322" s="1"/>
      <c r="HAK322" s="1"/>
      <c r="HAL322" s="1"/>
      <c r="HAM322" s="1"/>
      <c r="HAN322" s="1"/>
      <c r="HAO322" s="1"/>
      <c r="HAP322" s="1"/>
      <c r="HAQ322" s="1"/>
      <c r="HAR322" s="1"/>
      <c r="HAS322" s="1"/>
      <c r="HAT322" s="1"/>
      <c r="HAU322" s="1"/>
      <c r="HAV322" s="1"/>
      <c r="HAW322" s="1"/>
      <c r="HAX322" s="1"/>
      <c r="HAY322" s="1"/>
      <c r="HAZ322" s="1"/>
      <c r="HBA322" s="1"/>
      <c r="HBB322" s="1"/>
      <c r="HBC322" s="1"/>
      <c r="HBD322" s="1"/>
      <c r="HBE322" s="1"/>
      <c r="HBF322" s="1"/>
      <c r="HBG322" s="1"/>
      <c r="HBH322" s="1"/>
      <c r="HBI322" s="1"/>
      <c r="HBJ322" s="1"/>
      <c r="HBK322" s="1"/>
      <c r="HBL322" s="1"/>
      <c r="HBM322" s="1"/>
      <c r="HBN322" s="1"/>
      <c r="HBO322" s="1"/>
      <c r="HBP322" s="1"/>
      <c r="HBQ322" s="1"/>
      <c r="HBR322" s="1"/>
      <c r="HBS322" s="1"/>
      <c r="HBT322" s="1"/>
      <c r="HBU322" s="1"/>
      <c r="HBV322" s="1"/>
      <c r="HBW322" s="1"/>
      <c r="HBX322" s="1"/>
      <c r="HBY322" s="1"/>
      <c r="HBZ322" s="1"/>
      <c r="HCA322" s="1"/>
      <c r="HCB322" s="1"/>
      <c r="HCC322" s="1"/>
      <c r="HCD322" s="1"/>
      <c r="HCE322" s="1"/>
      <c r="HCF322" s="1"/>
      <c r="HCG322" s="1"/>
      <c r="HCH322" s="1"/>
      <c r="HEA322" s="1"/>
      <c r="HEB322" s="1"/>
      <c r="HEC322" s="1"/>
      <c r="HED322" s="1"/>
      <c r="HEE322" s="1"/>
      <c r="HEF322" s="1"/>
      <c r="HEG322" s="1"/>
      <c r="HEH322" s="1"/>
      <c r="HEI322" s="1"/>
      <c r="HEJ322" s="1"/>
      <c r="HEK322" s="1"/>
      <c r="HEL322" s="1"/>
      <c r="HEM322" s="1"/>
      <c r="HEN322" s="1"/>
      <c r="HEO322" s="1"/>
      <c r="HEP322" s="1"/>
      <c r="HEQ322" s="1"/>
      <c r="HER322" s="1"/>
      <c r="HES322" s="1"/>
      <c r="HET322" s="1"/>
      <c r="HEU322" s="1"/>
      <c r="HEV322" s="1"/>
      <c r="HEW322" s="1"/>
      <c r="HEX322" s="1"/>
      <c r="HEY322" s="1"/>
      <c r="HEZ322" s="1"/>
      <c r="HFA322" s="1"/>
      <c r="HFB322" s="1"/>
      <c r="HFC322" s="1"/>
      <c r="HFD322" s="1"/>
      <c r="HFE322" s="1"/>
      <c r="HFF322" s="1"/>
      <c r="HFG322" s="1"/>
      <c r="HFH322" s="1"/>
      <c r="HFI322" s="1"/>
      <c r="HFJ322" s="1"/>
      <c r="HFK322" s="1"/>
      <c r="HFL322" s="1"/>
      <c r="HFM322" s="1"/>
      <c r="HFN322" s="1"/>
      <c r="HFO322" s="1"/>
      <c r="HFP322" s="1"/>
      <c r="HFQ322" s="1"/>
      <c r="HFR322" s="1"/>
      <c r="HFS322" s="1"/>
      <c r="HFT322" s="1"/>
      <c r="HFU322" s="1"/>
      <c r="HFV322" s="1"/>
      <c r="HFW322" s="1"/>
      <c r="HFX322" s="1"/>
      <c r="HFY322" s="1"/>
      <c r="HHR322" s="1"/>
      <c r="HHS322" s="1"/>
      <c r="HHT322" s="1"/>
      <c r="HHU322" s="1"/>
      <c r="HHV322" s="1"/>
      <c r="HHW322" s="1"/>
      <c r="HHX322" s="1"/>
      <c r="HHY322" s="1"/>
      <c r="HHZ322" s="1"/>
      <c r="HIA322" s="1"/>
      <c r="HIB322" s="1"/>
      <c r="HIC322" s="1"/>
      <c r="HID322" s="1"/>
      <c r="HIE322" s="1"/>
      <c r="HIF322" s="1"/>
      <c r="HIG322" s="1"/>
      <c r="HIH322" s="1"/>
      <c r="HII322" s="1"/>
      <c r="HIJ322" s="1"/>
      <c r="HIK322" s="1"/>
      <c r="HIL322" s="1"/>
      <c r="HIM322" s="1"/>
      <c r="HIN322" s="1"/>
      <c r="HIO322" s="1"/>
      <c r="HIP322" s="1"/>
      <c r="HIQ322" s="1"/>
      <c r="HIR322" s="1"/>
      <c r="HIS322" s="1"/>
      <c r="HIT322" s="1"/>
      <c r="HIU322" s="1"/>
      <c r="HIV322" s="1"/>
      <c r="HIW322" s="1"/>
      <c r="HIX322" s="1"/>
      <c r="HIY322" s="1"/>
      <c r="HIZ322" s="1"/>
      <c r="HJA322" s="1"/>
      <c r="HJB322" s="1"/>
      <c r="HJC322" s="1"/>
      <c r="HJD322" s="1"/>
      <c r="HJE322" s="1"/>
      <c r="HJF322" s="1"/>
      <c r="HJG322" s="1"/>
      <c r="HJH322" s="1"/>
      <c r="HJI322" s="1"/>
      <c r="HJJ322" s="1"/>
      <c r="HJK322" s="1"/>
      <c r="HJL322" s="1"/>
      <c r="HJM322" s="1"/>
      <c r="HJN322" s="1"/>
      <c r="HJO322" s="1"/>
      <c r="HJP322" s="1"/>
      <c r="HLI322" s="1"/>
      <c r="HLJ322" s="1"/>
      <c r="HLK322" s="1"/>
      <c r="HLL322" s="1"/>
      <c r="HLM322" s="1"/>
      <c r="HLN322" s="1"/>
      <c r="HLO322" s="1"/>
      <c r="HLP322" s="1"/>
      <c r="HLQ322" s="1"/>
      <c r="HLR322" s="1"/>
      <c r="HLS322" s="1"/>
      <c r="HLT322" s="1"/>
      <c r="HLU322" s="1"/>
      <c r="HLV322" s="1"/>
      <c r="HLW322" s="1"/>
      <c r="HLX322" s="1"/>
      <c r="HLY322" s="1"/>
      <c r="HLZ322" s="1"/>
      <c r="HMA322" s="1"/>
      <c r="HMB322" s="1"/>
      <c r="HMC322" s="1"/>
      <c r="HMD322" s="1"/>
      <c r="HME322" s="1"/>
      <c r="HMF322" s="1"/>
      <c r="HMG322" s="1"/>
      <c r="HMH322" s="1"/>
      <c r="HMI322" s="1"/>
      <c r="HMJ322" s="1"/>
      <c r="HMK322" s="1"/>
      <c r="HML322" s="1"/>
      <c r="HMM322" s="1"/>
      <c r="HMN322" s="1"/>
      <c r="HMO322" s="1"/>
      <c r="HMP322" s="1"/>
      <c r="HMQ322" s="1"/>
      <c r="HMR322" s="1"/>
      <c r="HMS322" s="1"/>
      <c r="HMT322" s="1"/>
      <c r="HMU322" s="1"/>
      <c r="HMV322" s="1"/>
      <c r="HMW322" s="1"/>
      <c r="HMX322" s="1"/>
      <c r="HMY322" s="1"/>
      <c r="HMZ322" s="1"/>
      <c r="HNA322" s="1"/>
      <c r="HNB322" s="1"/>
      <c r="HNC322" s="1"/>
      <c r="HND322" s="1"/>
      <c r="HNE322" s="1"/>
      <c r="HNF322" s="1"/>
      <c r="HNG322" s="1"/>
      <c r="HOZ322" s="1"/>
      <c r="HPA322" s="1"/>
      <c r="HPB322" s="1"/>
      <c r="HPC322" s="1"/>
      <c r="HPD322" s="1"/>
      <c r="HPE322" s="1"/>
      <c r="HPF322" s="1"/>
      <c r="HPG322" s="1"/>
      <c r="HPH322" s="1"/>
      <c r="HPI322" s="1"/>
      <c r="HPJ322" s="1"/>
      <c r="HPK322" s="1"/>
      <c r="HPL322" s="1"/>
      <c r="HPM322" s="1"/>
      <c r="HPN322" s="1"/>
      <c r="HPO322" s="1"/>
      <c r="HPP322" s="1"/>
      <c r="HPQ322" s="1"/>
      <c r="HPR322" s="1"/>
      <c r="HPS322" s="1"/>
      <c r="HPT322" s="1"/>
      <c r="HPU322" s="1"/>
      <c r="HPV322" s="1"/>
      <c r="HPW322" s="1"/>
      <c r="HPX322" s="1"/>
      <c r="HPY322" s="1"/>
      <c r="HPZ322" s="1"/>
      <c r="HQA322" s="1"/>
      <c r="HQB322" s="1"/>
      <c r="HQC322" s="1"/>
      <c r="HQD322" s="1"/>
      <c r="HQE322" s="1"/>
      <c r="HQF322" s="1"/>
      <c r="HQG322" s="1"/>
      <c r="HQH322" s="1"/>
      <c r="HQI322" s="1"/>
      <c r="HQJ322" s="1"/>
      <c r="HQK322" s="1"/>
      <c r="HQL322" s="1"/>
      <c r="HQM322" s="1"/>
      <c r="HQN322" s="1"/>
      <c r="HQO322" s="1"/>
      <c r="HQP322" s="1"/>
      <c r="HQQ322" s="1"/>
      <c r="HQR322" s="1"/>
      <c r="HQS322" s="1"/>
      <c r="HQT322" s="1"/>
      <c r="HQU322" s="1"/>
      <c r="HQV322" s="1"/>
      <c r="HQW322" s="1"/>
      <c r="HQX322" s="1"/>
      <c r="HSQ322" s="1"/>
      <c r="HSR322" s="1"/>
      <c r="HSS322" s="1"/>
      <c r="HST322" s="1"/>
      <c r="HSU322" s="1"/>
      <c r="HSV322" s="1"/>
      <c r="HSW322" s="1"/>
      <c r="HSX322" s="1"/>
      <c r="HSY322" s="1"/>
      <c r="HSZ322" s="1"/>
      <c r="HTA322" s="1"/>
      <c r="HTB322" s="1"/>
      <c r="HTC322" s="1"/>
      <c r="HTD322" s="1"/>
      <c r="HTE322" s="1"/>
      <c r="HTF322" s="1"/>
      <c r="HTG322" s="1"/>
      <c r="HTH322" s="1"/>
      <c r="HTI322" s="1"/>
      <c r="HTJ322" s="1"/>
      <c r="HTK322" s="1"/>
      <c r="HTL322" s="1"/>
      <c r="HTM322" s="1"/>
      <c r="HTN322" s="1"/>
      <c r="HTO322" s="1"/>
      <c r="HTP322" s="1"/>
      <c r="HTQ322" s="1"/>
      <c r="HTR322" s="1"/>
      <c r="HTS322" s="1"/>
      <c r="HTT322" s="1"/>
      <c r="HTU322" s="1"/>
      <c r="HTV322" s="1"/>
      <c r="HTW322" s="1"/>
      <c r="HTX322" s="1"/>
      <c r="HTY322" s="1"/>
      <c r="HTZ322" s="1"/>
      <c r="HUA322" s="1"/>
      <c r="HUB322" s="1"/>
      <c r="HUC322" s="1"/>
      <c r="HUD322" s="1"/>
      <c r="HUE322" s="1"/>
      <c r="HUF322" s="1"/>
      <c r="HUG322" s="1"/>
      <c r="HUH322" s="1"/>
      <c r="HUI322" s="1"/>
      <c r="HUJ322" s="1"/>
      <c r="HUK322" s="1"/>
      <c r="HUL322" s="1"/>
      <c r="HUM322" s="1"/>
      <c r="HUN322" s="1"/>
      <c r="HUO322" s="1"/>
      <c r="HWH322" s="1"/>
      <c r="HWI322" s="1"/>
      <c r="HWJ322" s="1"/>
      <c r="HWK322" s="1"/>
      <c r="HWL322" s="1"/>
      <c r="HWM322" s="1"/>
      <c r="HWN322" s="1"/>
      <c r="HWO322" s="1"/>
      <c r="HWP322" s="1"/>
      <c r="HWQ322" s="1"/>
      <c r="HWR322" s="1"/>
      <c r="HWS322" s="1"/>
      <c r="HWT322" s="1"/>
      <c r="HWU322" s="1"/>
      <c r="HWV322" s="1"/>
      <c r="HWW322" s="1"/>
      <c r="HWX322" s="1"/>
      <c r="HWY322" s="1"/>
      <c r="HWZ322" s="1"/>
      <c r="HXA322" s="1"/>
      <c r="HXB322" s="1"/>
      <c r="HXC322" s="1"/>
      <c r="HXD322" s="1"/>
      <c r="HXE322" s="1"/>
      <c r="HXF322" s="1"/>
      <c r="HXG322" s="1"/>
      <c r="HXH322" s="1"/>
      <c r="HXI322" s="1"/>
      <c r="HXJ322" s="1"/>
      <c r="HXK322" s="1"/>
      <c r="HXL322" s="1"/>
      <c r="HXM322" s="1"/>
      <c r="HXN322" s="1"/>
      <c r="HXO322" s="1"/>
      <c r="HXP322" s="1"/>
      <c r="HXQ322" s="1"/>
      <c r="HXR322" s="1"/>
      <c r="HXS322" s="1"/>
      <c r="HXT322" s="1"/>
      <c r="HXU322" s="1"/>
      <c r="HXV322" s="1"/>
      <c r="HXW322" s="1"/>
      <c r="HXX322" s="1"/>
      <c r="HXY322" s="1"/>
      <c r="HXZ322" s="1"/>
      <c r="HYA322" s="1"/>
      <c r="HYB322" s="1"/>
      <c r="HYC322" s="1"/>
      <c r="HYD322" s="1"/>
      <c r="HYE322" s="1"/>
      <c r="HYF322" s="1"/>
      <c r="HZY322" s="1"/>
      <c r="HZZ322" s="1"/>
      <c r="IAA322" s="1"/>
      <c r="IAB322" s="1"/>
      <c r="IAC322" s="1"/>
      <c r="IAD322" s="1"/>
      <c r="IAE322" s="1"/>
      <c r="IAF322" s="1"/>
      <c r="IAG322" s="1"/>
      <c r="IAH322" s="1"/>
      <c r="IAI322" s="1"/>
      <c r="IAJ322" s="1"/>
      <c r="IAK322" s="1"/>
      <c r="IAL322" s="1"/>
      <c r="IAM322" s="1"/>
      <c r="IAN322" s="1"/>
      <c r="IAO322" s="1"/>
      <c r="IAP322" s="1"/>
      <c r="IAQ322" s="1"/>
      <c r="IAR322" s="1"/>
      <c r="IAS322" s="1"/>
      <c r="IAT322" s="1"/>
      <c r="IAU322" s="1"/>
      <c r="IAV322" s="1"/>
      <c r="IAW322" s="1"/>
      <c r="IAX322" s="1"/>
      <c r="IAY322" s="1"/>
      <c r="IAZ322" s="1"/>
      <c r="IBA322" s="1"/>
      <c r="IBB322" s="1"/>
      <c r="IBC322" s="1"/>
      <c r="IBD322" s="1"/>
      <c r="IBE322" s="1"/>
      <c r="IBF322" s="1"/>
      <c r="IBG322" s="1"/>
      <c r="IBH322" s="1"/>
      <c r="IBI322" s="1"/>
      <c r="IBJ322" s="1"/>
      <c r="IBK322" s="1"/>
      <c r="IBL322" s="1"/>
      <c r="IBM322" s="1"/>
      <c r="IBN322" s="1"/>
      <c r="IBO322" s="1"/>
      <c r="IBP322" s="1"/>
      <c r="IBQ322" s="1"/>
      <c r="IBR322" s="1"/>
      <c r="IBS322" s="1"/>
      <c r="IBT322" s="1"/>
      <c r="IBU322" s="1"/>
      <c r="IBV322" s="1"/>
      <c r="IBW322" s="1"/>
      <c r="IDP322" s="1"/>
      <c r="IDQ322" s="1"/>
      <c r="IDR322" s="1"/>
      <c r="IDS322" s="1"/>
      <c r="IDT322" s="1"/>
      <c r="IDU322" s="1"/>
      <c r="IDV322" s="1"/>
      <c r="IDW322" s="1"/>
      <c r="IDX322" s="1"/>
      <c r="IDY322" s="1"/>
      <c r="IDZ322" s="1"/>
      <c r="IEA322" s="1"/>
      <c r="IEB322" s="1"/>
      <c r="IEC322" s="1"/>
      <c r="IED322" s="1"/>
      <c r="IEE322" s="1"/>
      <c r="IEF322" s="1"/>
      <c r="IEG322" s="1"/>
      <c r="IEH322" s="1"/>
      <c r="IEI322" s="1"/>
      <c r="IEJ322" s="1"/>
      <c r="IEK322" s="1"/>
      <c r="IEL322" s="1"/>
      <c r="IEM322" s="1"/>
      <c r="IEN322" s="1"/>
      <c r="IEO322" s="1"/>
      <c r="IEP322" s="1"/>
      <c r="IEQ322" s="1"/>
      <c r="IER322" s="1"/>
      <c r="IES322" s="1"/>
      <c r="IET322" s="1"/>
      <c r="IEU322" s="1"/>
      <c r="IEV322" s="1"/>
      <c r="IEW322" s="1"/>
      <c r="IEX322" s="1"/>
      <c r="IEY322" s="1"/>
      <c r="IEZ322" s="1"/>
      <c r="IFA322" s="1"/>
      <c r="IFB322" s="1"/>
      <c r="IFC322" s="1"/>
      <c r="IFD322" s="1"/>
      <c r="IFE322" s="1"/>
      <c r="IFF322" s="1"/>
      <c r="IFG322" s="1"/>
      <c r="IFH322" s="1"/>
      <c r="IFI322" s="1"/>
      <c r="IFJ322" s="1"/>
      <c r="IFK322" s="1"/>
      <c r="IFL322" s="1"/>
      <c r="IFM322" s="1"/>
      <c r="IFN322" s="1"/>
      <c r="IHG322" s="1"/>
      <c r="IHH322" s="1"/>
      <c r="IHI322" s="1"/>
      <c r="IHJ322" s="1"/>
      <c r="IHK322" s="1"/>
      <c r="IHL322" s="1"/>
      <c r="IHM322" s="1"/>
      <c r="IHN322" s="1"/>
      <c r="IHO322" s="1"/>
      <c r="IHP322" s="1"/>
      <c r="IHQ322" s="1"/>
      <c r="IHR322" s="1"/>
      <c r="IHS322" s="1"/>
      <c r="IHT322" s="1"/>
      <c r="IHU322" s="1"/>
      <c r="IHV322" s="1"/>
      <c r="IHW322" s="1"/>
      <c r="IHX322" s="1"/>
      <c r="IHY322" s="1"/>
      <c r="IHZ322" s="1"/>
      <c r="IIA322" s="1"/>
      <c r="IIB322" s="1"/>
      <c r="IIC322" s="1"/>
      <c r="IID322" s="1"/>
      <c r="IIE322" s="1"/>
      <c r="IIF322" s="1"/>
      <c r="IIG322" s="1"/>
      <c r="IIH322" s="1"/>
      <c r="III322" s="1"/>
      <c r="IIJ322" s="1"/>
      <c r="IIK322" s="1"/>
      <c r="IIL322" s="1"/>
      <c r="IIM322" s="1"/>
      <c r="IIN322" s="1"/>
      <c r="IIO322" s="1"/>
      <c r="IIP322" s="1"/>
      <c r="IIQ322" s="1"/>
      <c r="IIR322" s="1"/>
      <c r="IIS322" s="1"/>
      <c r="IIT322" s="1"/>
      <c r="IIU322" s="1"/>
      <c r="IIV322" s="1"/>
      <c r="IIW322" s="1"/>
      <c r="IIX322" s="1"/>
      <c r="IIY322" s="1"/>
      <c r="IIZ322" s="1"/>
      <c r="IJA322" s="1"/>
      <c r="IJB322" s="1"/>
      <c r="IJC322" s="1"/>
      <c r="IJD322" s="1"/>
      <c r="IJE322" s="1"/>
      <c r="IKX322" s="1"/>
      <c r="IKY322" s="1"/>
      <c r="IKZ322" s="1"/>
      <c r="ILA322" s="1"/>
      <c r="ILB322" s="1"/>
      <c r="ILC322" s="1"/>
      <c r="ILD322" s="1"/>
      <c r="ILE322" s="1"/>
      <c r="ILF322" s="1"/>
      <c r="ILG322" s="1"/>
      <c r="ILH322" s="1"/>
      <c r="ILI322" s="1"/>
      <c r="ILJ322" s="1"/>
      <c r="ILK322" s="1"/>
      <c r="ILL322" s="1"/>
      <c r="ILM322" s="1"/>
      <c r="ILN322" s="1"/>
      <c r="ILO322" s="1"/>
      <c r="ILP322" s="1"/>
      <c r="ILQ322" s="1"/>
      <c r="ILR322" s="1"/>
      <c r="ILS322" s="1"/>
      <c r="ILT322" s="1"/>
      <c r="ILU322" s="1"/>
      <c r="ILV322" s="1"/>
      <c r="ILW322" s="1"/>
      <c r="ILX322" s="1"/>
      <c r="ILY322" s="1"/>
      <c r="ILZ322" s="1"/>
      <c r="IMA322" s="1"/>
      <c r="IMB322" s="1"/>
      <c r="IMC322" s="1"/>
      <c r="IMD322" s="1"/>
      <c r="IME322" s="1"/>
      <c r="IMF322" s="1"/>
      <c r="IMG322" s="1"/>
      <c r="IMH322" s="1"/>
      <c r="IMI322" s="1"/>
      <c r="IMJ322" s="1"/>
      <c r="IMK322" s="1"/>
      <c r="IML322" s="1"/>
      <c r="IMM322" s="1"/>
      <c r="IMN322" s="1"/>
      <c r="IMO322" s="1"/>
      <c r="IMP322" s="1"/>
      <c r="IMQ322" s="1"/>
      <c r="IMR322" s="1"/>
      <c r="IMS322" s="1"/>
      <c r="IMT322" s="1"/>
      <c r="IMU322" s="1"/>
      <c r="IMV322" s="1"/>
    </row>
    <row r="323" spans="2454:3948 4097:5035 5228:6446" x14ac:dyDescent="0.25">
      <c r="DDC323" s="1"/>
      <c r="DDD323" s="1"/>
      <c r="DDE323" s="1"/>
      <c r="DDF323" s="1"/>
      <c r="DDG323" s="1"/>
      <c r="DDH323" s="1"/>
      <c r="DDI323" s="1"/>
      <c r="DDJ323" s="1"/>
      <c r="DDK323" s="1"/>
      <c r="DDL323" s="1"/>
      <c r="DDM323" s="1"/>
      <c r="DDN323" s="1"/>
      <c r="DDO323" s="1"/>
      <c r="DDP323" s="1"/>
      <c r="DDQ323" s="1"/>
      <c r="DDR323" s="1"/>
      <c r="DDS323" s="1"/>
      <c r="DDT323" s="1"/>
      <c r="DDU323" s="1"/>
      <c r="DDV323" s="1"/>
      <c r="DDW323" s="1"/>
      <c r="DDX323" s="1"/>
      <c r="DDY323" s="1"/>
      <c r="DDZ323" s="1"/>
      <c r="DEA323" s="1"/>
      <c r="DEB323" s="1"/>
      <c r="DEC323" s="1"/>
      <c r="DED323" s="1"/>
      <c r="DEE323" s="1"/>
      <c r="DEF323" s="1"/>
      <c r="DEG323" s="1"/>
      <c r="DEH323" s="1"/>
      <c r="DEI323" s="1"/>
      <c r="DEJ323" s="1"/>
      <c r="DEK323" s="1"/>
      <c r="DEL323" s="1"/>
      <c r="DEM323" s="1"/>
      <c r="DEN323" s="1"/>
      <c r="DEO323" s="1"/>
      <c r="DEP323" s="1"/>
      <c r="DEQ323" s="1"/>
      <c r="DER323" s="1"/>
      <c r="DES323" s="1"/>
      <c r="DET323" s="1"/>
      <c r="DEU323" s="1"/>
      <c r="DEV323" s="1"/>
      <c r="DEW323" s="1"/>
      <c r="DEX323" s="1"/>
      <c r="DEY323" s="1"/>
      <c r="DEZ323" s="1"/>
      <c r="DFA323" s="1"/>
      <c r="EGW323" s="1"/>
      <c r="EGX323" s="1"/>
      <c r="EGY323" s="1"/>
      <c r="EGZ323" s="1"/>
      <c r="EHA323" s="1"/>
      <c r="EHB323" s="1"/>
      <c r="EHC323" s="1"/>
      <c r="EHD323" s="1"/>
      <c r="EHE323" s="1"/>
      <c r="EHF323" s="1"/>
      <c r="EHG323" s="1"/>
      <c r="EHH323" s="1"/>
      <c r="EHI323" s="1"/>
      <c r="EHJ323" s="1"/>
      <c r="EHK323" s="1"/>
      <c r="EHL323" s="1"/>
      <c r="EHM323" s="1"/>
      <c r="EHN323" s="1"/>
      <c r="EHO323" s="1"/>
      <c r="EHP323" s="1"/>
      <c r="EHQ323" s="1"/>
      <c r="EHR323" s="1"/>
      <c r="EHS323" s="1"/>
      <c r="EHT323" s="1"/>
      <c r="EHU323" s="1"/>
      <c r="EHV323" s="1"/>
      <c r="EHW323" s="1"/>
      <c r="EHX323" s="1"/>
      <c r="EHY323" s="1"/>
      <c r="EHZ323" s="1"/>
      <c r="EIA323" s="1"/>
      <c r="EIB323" s="1"/>
      <c r="EIC323" s="1"/>
      <c r="EID323" s="1"/>
      <c r="EIE323" s="1"/>
      <c r="EIF323" s="1"/>
      <c r="EIG323" s="1"/>
      <c r="EIH323" s="1"/>
      <c r="EII323" s="1"/>
      <c r="EIJ323" s="1"/>
      <c r="EIK323" s="1"/>
      <c r="EIL323" s="1"/>
      <c r="EIM323" s="1"/>
      <c r="EIN323" s="1"/>
      <c r="EIO323" s="1"/>
      <c r="EIP323" s="1"/>
      <c r="EIQ323" s="1"/>
      <c r="EIR323" s="1"/>
      <c r="EIS323" s="1"/>
      <c r="EIT323" s="1"/>
      <c r="EIU323" s="1"/>
      <c r="FOH323" s="1"/>
      <c r="FOI323" s="1"/>
      <c r="FOJ323" s="1"/>
      <c r="FOK323" s="1"/>
      <c r="FOL323" s="1"/>
      <c r="FOM323" s="1"/>
      <c r="FON323" s="1"/>
      <c r="FOO323" s="1"/>
      <c r="FOP323" s="1"/>
      <c r="FOQ323" s="1"/>
      <c r="FOR323" s="1"/>
      <c r="FOS323" s="1"/>
      <c r="FOT323" s="1"/>
      <c r="FOU323" s="1"/>
      <c r="FOV323" s="1"/>
      <c r="FOW323" s="1"/>
      <c r="FOX323" s="1"/>
      <c r="FOY323" s="1"/>
      <c r="FOZ323" s="1"/>
      <c r="FPA323" s="1"/>
      <c r="FPB323" s="1"/>
      <c r="FPC323" s="1"/>
      <c r="FPD323" s="1"/>
      <c r="FPE323" s="1"/>
      <c r="FPF323" s="1"/>
      <c r="FPG323" s="1"/>
      <c r="FPH323" s="1"/>
      <c r="FPI323" s="1"/>
      <c r="FPJ323" s="1"/>
      <c r="FPK323" s="1"/>
      <c r="FPL323" s="1"/>
      <c r="FPM323" s="1"/>
      <c r="FPN323" s="1"/>
      <c r="FPO323" s="1"/>
      <c r="FPP323" s="1"/>
      <c r="FPQ323" s="1"/>
      <c r="FPR323" s="1"/>
      <c r="FPS323" s="1"/>
      <c r="FPT323" s="1"/>
      <c r="FPU323" s="1"/>
      <c r="FPV323" s="1"/>
      <c r="FPW323" s="1"/>
      <c r="FPX323" s="1"/>
      <c r="FPY323" s="1"/>
      <c r="FPZ323" s="1"/>
      <c r="FQA323" s="1"/>
      <c r="FQB323" s="1"/>
      <c r="FQC323" s="1"/>
      <c r="FQD323" s="1"/>
      <c r="FQE323" s="1"/>
      <c r="FQF323" s="1"/>
      <c r="GSB323" s="1"/>
      <c r="GSC323" s="1"/>
      <c r="GSD323" s="1"/>
      <c r="GSE323" s="1"/>
      <c r="GSF323" s="1"/>
      <c r="GSG323" s="1"/>
      <c r="GSH323" s="1"/>
      <c r="GSI323" s="1"/>
      <c r="GSJ323" s="1"/>
      <c r="GSK323" s="1"/>
      <c r="GSL323" s="1"/>
      <c r="GSM323" s="1"/>
      <c r="GSN323" s="1"/>
      <c r="GSO323" s="1"/>
      <c r="GSP323" s="1"/>
      <c r="GSQ323" s="1"/>
      <c r="GSR323" s="1"/>
      <c r="GSS323" s="1"/>
      <c r="GST323" s="1"/>
      <c r="GSU323" s="1"/>
      <c r="GSV323" s="1"/>
      <c r="GSW323" s="1"/>
      <c r="GSX323" s="1"/>
      <c r="GSY323" s="1"/>
      <c r="GSZ323" s="1"/>
      <c r="GTA323" s="1"/>
      <c r="GTB323" s="1"/>
      <c r="GTC323" s="1"/>
      <c r="GTD323" s="1"/>
      <c r="GTE323" s="1"/>
      <c r="GTF323" s="1"/>
      <c r="GTG323" s="1"/>
      <c r="GTH323" s="1"/>
      <c r="GTI323" s="1"/>
      <c r="GTJ323" s="1"/>
      <c r="GTK323" s="1"/>
      <c r="GTL323" s="1"/>
      <c r="GTM323" s="1"/>
      <c r="GTN323" s="1"/>
      <c r="GTO323" s="1"/>
      <c r="GTP323" s="1"/>
      <c r="GTQ323" s="1"/>
      <c r="GTR323" s="1"/>
      <c r="GTS323" s="1"/>
      <c r="GTT323" s="1"/>
      <c r="GTU323" s="1"/>
      <c r="GTV323" s="1"/>
      <c r="GTW323" s="1"/>
      <c r="GTX323" s="1"/>
      <c r="GTY323" s="1"/>
      <c r="GTZ323" s="1"/>
    </row>
    <row r="328" spans="2454:3948 4097:5035 5228:6446" x14ac:dyDescent="0.25">
      <c r="CPJ328" s="1"/>
      <c r="CPK328" s="1"/>
      <c r="CPL328" s="1"/>
      <c r="CPM328" s="1"/>
      <c r="CPN328" s="1"/>
      <c r="CPO328" s="1"/>
      <c r="CPP328" s="1"/>
      <c r="CPQ328" s="1"/>
      <c r="CPR328" s="1"/>
      <c r="CPS328" s="1"/>
      <c r="CPT328" s="1"/>
      <c r="CPU328" s="1"/>
      <c r="CPV328" s="1"/>
      <c r="CPW328" s="1"/>
      <c r="CPX328" s="1"/>
      <c r="CPY328" s="1"/>
      <c r="CPZ328" s="1"/>
      <c r="CQA328" s="1"/>
      <c r="CQB328" s="1"/>
      <c r="CQC328" s="1"/>
      <c r="CQD328" s="1"/>
      <c r="CQE328" s="1"/>
      <c r="CQF328" s="1"/>
      <c r="CQG328" s="1"/>
      <c r="CQH328" s="1"/>
      <c r="CQI328" s="1"/>
      <c r="CQJ328" s="1"/>
      <c r="CQK328" s="1"/>
      <c r="CQL328" s="1"/>
      <c r="CQM328" s="1"/>
      <c r="CQN328" s="1"/>
      <c r="CQO328" s="1"/>
      <c r="CQP328" s="1"/>
      <c r="CQQ328" s="1"/>
      <c r="CQR328" s="1"/>
      <c r="CQS328" s="1"/>
      <c r="CQT328" s="1"/>
      <c r="CQU328" s="1"/>
      <c r="CQV328" s="1"/>
      <c r="CQW328" s="1"/>
      <c r="CQX328" s="1"/>
      <c r="CQY328" s="1"/>
      <c r="CQZ328" s="1"/>
      <c r="CRA328" s="1"/>
      <c r="CRB328" s="1"/>
      <c r="CRC328" s="1"/>
      <c r="CRD328" s="1"/>
      <c r="CRE328" s="1"/>
      <c r="CRF328" s="1"/>
      <c r="CRG328" s="1"/>
      <c r="CRH328" s="1"/>
      <c r="CRI328" s="1"/>
      <c r="CTR328" s="1"/>
      <c r="CTS328" s="1"/>
      <c r="CTT328" s="1"/>
      <c r="CTU328" s="1"/>
      <c r="CTV328" s="1"/>
      <c r="CTW328" s="1"/>
      <c r="CTX328" s="1"/>
      <c r="CTY328" s="1"/>
      <c r="CTZ328" s="1"/>
      <c r="CUA328" s="1"/>
      <c r="CUB328" s="1"/>
      <c r="CUC328" s="1"/>
      <c r="CUD328" s="1"/>
      <c r="CUE328" s="1"/>
      <c r="CUF328" s="1"/>
      <c r="CUG328" s="1"/>
      <c r="CUH328" s="1"/>
      <c r="CUI328" s="1"/>
      <c r="CUJ328" s="1"/>
      <c r="CUK328" s="1"/>
      <c r="CUL328" s="1"/>
      <c r="CUM328" s="1"/>
      <c r="CUN328" s="1"/>
      <c r="CUO328" s="1"/>
      <c r="CUP328" s="1"/>
      <c r="CUQ328" s="1"/>
      <c r="CUR328" s="1"/>
      <c r="CUS328" s="1"/>
      <c r="CUT328" s="1"/>
      <c r="CUU328" s="1"/>
      <c r="CUV328" s="1"/>
      <c r="CUW328" s="1"/>
      <c r="CUX328" s="1"/>
      <c r="CUY328" s="1"/>
      <c r="CUZ328" s="1"/>
      <c r="CVA328" s="1"/>
      <c r="CVB328" s="1"/>
      <c r="CVC328" s="1"/>
      <c r="CVD328" s="1"/>
      <c r="CVE328" s="1"/>
      <c r="CVF328" s="1"/>
      <c r="CVG328" s="1"/>
      <c r="CVH328" s="1"/>
      <c r="CVI328" s="1"/>
      <c r="CVJ328" s="1"/>
      <c r="CVK328" s="1"/>
      <c r="CVL328" s="1"/>
      <c r="CVM328" s="1"/>
      <c r="CVN328" s="1"/>
      <c r="CVO328" s="1"/>
      <c r="CVP328" s="1"/>
      <c r="CVQ328" s="1"/>
      <c r="DDC328" s="1"/>
      <c r="DDD328" s="1"/>
      <c r="DDE328" s="1"/>
      <c r="DDF328" s="1"/>
      <c r="DDG328" s="1"/>
      <c r="DDH328" s="1"/>
      <c r="DDI328" s="1"/>
      <c r="DDJ328" s="1"/>
      <c r="DDK328" s="1"/>
      <c r="DDL328" s="1"/>
      <c r="DDM328" s="1"/>
      <c r="DDN328" s="1"/>
      <c r="DDO328" s="1"/>
      <c r="DDP328" s="1"/>
      <c r="DDQ328" s="1"/>
      <c r="DDR328" s="1"/>
      <c r="DDS328" s="1"/>
      <c r="DDT328" s="1"/>
      <c r="DDU328" s="1"/>
      <c r="DDV328" s="1"/>
      <c r="DDW328" s="1"/>
      <c r="DDX328" s="1"/>
      <c r="DDY328" s="1"/>
      <c r="DDZ328" s="1"/>
      <c r="DEA328" s="1"/>
      <c r="DEB328" s="1"/>
      <c r="DEC328" s="1"/>
      <c r="DED328" s="1"/>
      <c r="DEE328" s="1"/>
      <c r="DEF328" s="1"/>
      <c r="DEG328" s="1"/>
      <c r="DEH328" s="1"/>
      <c r="DEI328" s="1"/>
      <c r="DEJ328" s="1"/>
      <c r="DEK328" s="1"/>
      <c r="DEL328" s="1"/>
      <c r="DEM328" s="1"/>
      <c r="DEN328" s="1"/>
      <c r="DEO328" s="1"/>
      <c r="DEP328" s="1"/>
      <c r="DEQ328" s="1"/>
      <c r="DER328" s="1"/>
      <c r="DES328" s="1"/>
      <c r="DET328" s="1"/>
      <c r="DEU328" s="1"/>
      <c r="DEV328" s="1"/>
      <c r="DEW328" s="1"/>
      <c r="DEX328" s="1"/>
      <c r="DEY328" s="1"/>
      <c r="DEZ328" s="1"/>
      <c r="DFA328" s="1"/>
      <c r="DFB328" s="1"/>
      <c r="DGR328" s="1"/>
      <c r="DGS328" s="1"/>
      <c r="DGT328" s="1"/>
      <c r="DGU328" s="1"/>
      <c r="DGV328" s="1"/>
      <c r="DGW328" s="1"/>
      <c r="DGX328" s="1"/>
      <c r="DGY328" s="1"/>
      <c r="DGZ328" s="1"/>
      <c r="DHA328" s="1"/>
      <c r="DHB328" s="1"/>
      <c r="DHC328" s="1"/>
      <c r="DHD328" s="1"/>
      <c r="DHE328" s="1"/>
      <c r="DHF328" s="1"/>
      <c r="DHG328" s="1"/>
      <c r="DHH328" s="1"/>
      <c r="DHI328" s="1"/>
      <c r="DHJ328" s="1"/>
      <c r="DHK328" s="1"/>
      <c r="DHL328" s="1"/>
      <c r="DHM328" s="1"/>
      <c r="DHN328" s="1"/>
      <c r="DHO328" s="1"/>
      <c r="DHP328" s="1"/>
      <c r="DHQ328" s="1"/>
      <c r="DHR328" s="1"/>
      <c r="DHS328" s="1"/>
      <c r="DHT328" s="1"/>
      <c r="DHU328" s="1"/>
      <c r="DHV328" s="1"/>
      <c r="DHW328" s="1"/>
      <c r="DHX328" s="1"/>
      <c r="DHY328" s="1"/>
      <c r="DHZ328" s="1"/>
      <c r="DIA328" s="1"/>
      <c r="DIB328" s="1"/>
      <c r="DIC328" s="1"/>
      <c r="DID328" s="1"/>
      <c r="DIE328" s="1"/>
      <c r="DIF328" s="1"/>
      <c r="DIG328" s="1"/>
      <c r="DIH328" s="1"/>
      <c r="DII328" s="1"/>
      <c r="DIJ328" s="1"/>
      <c r="DIK328" s="1"/>
      <c r="DIL328" s="1"/>
      <c r="DIM328" s="1"/>
      <c r="DIN328" s="1"/>
      <c r="DIO328" s="1"/>
      <c r="DIP328" s="1"/>
      <c r="DIQ328" s="1"/>
      <c r="DLK328" s="1"/>
      <c r="DLL328" s="1"/>
      <c r="DLM328" s="1"/>
      <c r="DLN328" s="1"/>
      <c r="DLO328" s="1"/>
      <c r="DLP328" s="1"/>
      <c r="DLQ328" s="1"/>
      <c r="DLR328" s="1"/>
      <c r="DLS328" s="1"/>
      <c r="DLT328" s="1"/>
      <c r="DLU328" s="1"/>
      <c r="DLV328" s="1"/>
      <c r="DLW328" s="1"/>
      <c r="DLX328" s="1"/>
      <c r="DLY328" s="1"/>
      <c r="DLZ328" s="1"/>
      <c r="DMA328" s="1"/>
      <c r="DMB328" s="1"/>
      <c r="DMC328" s="1"/>
      <c r="DMD328" s="1"/>
      <c r="DME328" s="1"/>
      <c r="DMF328" s="1"/>
      <c r="DMG328" s="1"/>
      <c r="DMH328" s="1"/>
      <c r="DMI328" s="1"/>
      <c r="DMJ328" s="1"/>
      <c r="DMK328" s="1"/>
      <c r="DML328" s="1"/>
      <c r="DMM328" s="1"/>
      <c r="DMN328" s="1"/>
      <c r="DMO328" s="1"/>
      <c r="DMP328" s="1"/>
      <c r="DMQ328" s="1"/>
      <c r="DMR328" s="1"/>
      <c r="DMS328" s="1"/>
      <c r="DMT328" s="1"/>
      <c r="DMU328" s="1"/>
      <c r="DMV328" s="1"/>
      <c r="DMW328" s="1"/>
      <c r="DMX328" s="1"/>
      <c r="DMY328" s="1"/>
      <c r="DMZ328" s="1"/>
      <c r="DNA328" s="1"/>
      <c r="DNB328" s="1"/>
      <c r="DNC328" s="1"/>
      <c r="DND328" s="1"/>
      <c r="DNE328" s="1"/>
      <c r="DNF328" s="1"/>
      <c r="DNG328" s="1"/>
      <c r="DNH328" s="1"/>
      <c r="DNI328" s="1"/>
      <c r="DNJ328" s="1"/>
      <c r="DTD328" s="1"/>
      <c r="DTE328" s="1"/>
      <c r="DTF328" s="1"/>
      <c r="DTG328" s="1"/>
      <c r="DTH328" s="1"/>
      <c r="DTI328" s="1"/>
      <c r="DTJ328" s="1"/>
      <c r="DTK328" s="1"/>
      <c r="DTL328" s="1"/>
      <c r="DTM328" s="1"/>
      <c r="DTN328" s="1"/>
      <c r="DTO328" s="1"/>
      <c r="DTP328" s="1"/>
      <c r="DTQ328" s="1"/>
      <c r="DTR328" s="1"/>
      <c r="DTS328" s="1"/>
      <c r="DTT328" s="1"/>
      <c r="DTU328" s="1"/>
      <c r="DTV328" s="1"/>
      <c r="DTW328" s="1"/>
      <c r="DTX328" s="1"/>
      <c r="DTY328" s="1"/>
      <c r="DTZ328" s="1"/>
      <c r="DUA328" s="1"/>
      <c r="DUB328" s="1"/>
      <c r="DUC328" s="1"/>
      <c r="DUD328" s="1"/>
      <c r="DUE328" s="1"/>
      <c r="DUF328" s="1"/>
      <c r="DUG328" s="1"/>
      <c r="DUH328" s="1"/>
      <c r="DUI328" s="1"/>
      <c r="DUJ328" s="1"/>
      <c r="DUK328" s="1"/>
      <c r="DUL328" s="1"/>
      <c r="DUM328" s="1"/>
      <c r="DUN328" s="1"/>
      <c r="DUO328" s="1"/>
      <c r="DUP328" s="1"/>
      <c r="DUQ328" s="1"/>
      <c r="DUR328" s="1"/>
      <c r="DUS328" s="1"/>
      <c r="DUT328" s="1"/>
      <c r="DUU328" s="1"/>
      <c r="DUV328" s="1"/>
      <c r="DUW328" s="1"/>
      <c r="DUX328" s="1"/>
      <c r="DUY328" s="1"/>
      <c r="DUZ328" s="1"/>
      <c r="DVA328" s="1"/>
      <c r="DVB328" s="1"/>
      <c r="DVC328" s="1"/>
      <c r="DXL328" s="1"/>
      <c r="DXM328" s="1"/>
      <c r="DXN328" s="1"/>
      <c r="DXO328" s="1"/>
      <c r="DXP328" s="1"/>
      <c r="DXQ328" s="1"/>
      <c r="DXR328" s="1"/>
      <c r="DXS328" s="1"/>
      <c r="DXT328" s="1"/>
      <c r="DXU328" s="1"/>
      <c r="DXV328" s="1"/>
      <c r="DXW328" s="1"/>
      <c r="DXX328" s="1"/>
      <c r="DXY328" s="1"/>
      <c r="DXZ328" s="1"/>
      <c r="DYA328" s="1"/>
      <c r="DYB328" s="1"/>
      <c r="DYC328" s="1"/>
      <c r="DYD328" s="1"/>
      <c r="DYE328" s="1"/>
      <c r="DYF328" s="1"/>
      <c r="DYG328" s="1"/>
      <c r="DYH328" s="1"/>
      <c r="DYI328" s="1"/>
      <c r="DYJ328" s="1"/>
      <c r="DYK328" s="1"/>
      <c r="DYL328" s="1"/>
      <c r="DYM328" s="1"/>
      <c r="DYN328" s="1"/>
      <c r="DYO328" s="1"/>
      <c r="DYP328" s="1"/>
      <c r="DYQ328" s="1"/>
      <c r="DYR328" s="1"/>
      <c r="DYS328" s="1"/>
      <c r="DYT328" s="1"/>
      <c r="DYU328" s="1"/>
      <c r="DYV328" s="1"/>
      <c r="DYW328" s="1"/>
      <c r="DYX328" s="1"/>
      <c r="DYY328" s="1"/>
      <c r="DYZ328" s="1"/>
      <c r="DZA328" s="1"/>
      <c r="DZB328" s="1"/>
      <c r="DZC328" s="1"/>
      <c r="DZD328" s="1"/>
      <c r="DZE328" s="1"/>
      <c r="DZF328" s="1"/>
      <c r="DZG328" s="1"/>
      <c r="DZH328" s="1"/>
      <c r="DZI328" s="1"/>
      <c r="DZJ328" s="1"/>
      <c r="DZK328" s="1"/>
      <c r="EGW328" s="1"/>
      <c r="EGX328" s="1"/>
      <c r="EGY328" s="1"/>
      <c r="EGZ328" s="1"/>
      <c r="EHA328" s="1"/>
      <c r="EHB328" s="1"/>
      <c r="EHC328" s="1"/>
      <c r="EHD328" s="1"/>
      <c r="EHE328" s="1"/>
      <c r="EHF328" s="1"/>
      <c r="EHG328" s="1"/>
      <c r="EHH328" s="1"/>
      <c r="EHI328" s="1"/>
      <c r="EHJ328" s="1"/>
      <c r="EHK328" s="1"/>
      <c r="EHL328" s="1"/>
      <c r="EHM328" s="1"/>
      <c r="EHN328" s="1"/>
      <c r="EHO328" s="1"/>
      <c r="EHP328" s="1"/>
      <c r="EHQ328" s="1"/>
      <c r="EHR328" s="1"/>
      <c r="EHS328" s="1"/>
      <c r="EHT328" s="1"/>
      <c r="EHU328" s="1"/>
      <c r="EHV328" s="1"/>
      <c r="EHW328" s="1"/>
      <c r="EHX328" s="1"/>
      <c r="EHY328" s="1"/>
      <c r="EHZ328" s="1"/>
      <c r="EIA328" s="1"/>
      <c r="EIB328" s="1"/>
      <c r="EIC328" s="1"/>
      <c r="EID328" s="1"/>
      <c r="EIE328" s="1"/>
      <c r="EIF328" s="1"/>
      <c r="EIG328" s="1"/>
      <c r="EIH328" s="1"/>
      <c r="EII328" s="1"/>
      <c r="EIJ328" s="1"/>
      <c r="EIK328" s="1"/>
      <c r="EIL328" s="1"/>
      <c r="EIM328" s="1"/>
      <c r="EIN328" s="1"/>
      <c r="EIO328" s="1"/>
      <c r="EIP328" s="1"/>
      <c r="EIQ328" s="1"/>
      <c r="EIR328" s="1"/>
      <c r="EIS328" s="1"/>
      <c r="EIT328" s="1"/>
      <c r="EIU328" s="1"/>
      <c r="EIV328" s="1"/>
      <c r="EKL328" s="1"/>
      <c r="EKM328" s="1"/>
      <c r="EKN328" s="1"/>
      <c r="EKO328" s="1"/>
      <c r="EKP328" s="1"/>
      <c r="EKQ328" s="1"/>
      <c r="EKR328" s="1"/>
      <c r="EKS328" s="1"/>
      <c r="EKT328" s="1"/>
      <c r="EKU328" s="1"/>
      <c r="EKV328" s="1"/>
      <c r="EKW328" s="1"/>
      <c r="EKX328" s="1"/>
      <c r="EKY328" s="1"/>
      <c r="EKZ328" s="1"/>
      <c r="ELA328" s="1"/>
      <c r="ELB328" s="1"/>
      <c r="ELC328" s="1"/>
      <c r="ELD328" s="1"/>
      <c r="ELE328" s="1"/>
      <c r="ELF328" s="1"/>
      <c r="ELG328" s="1"/>
      <c r="ELH328" s="1"/>
      <c r="ELI328" s="1"/>
      <c r="ELJ328" s="1"/>
      <c r="ELK328" s="1"/>
      <c r="ELL328" s="1"/>
      <c r="ELM328" s="1"/>
      <c r="ELN328" s="1"/>
      <c r="ELO328" s="1"/>
      <c r="ELP328" s="1"/>
      <c r="ELQ328" s="1"/>
      <c r="ELR328" s="1"/>
      <c r="ELS328" s="1"/>
      <c r="ELT328" s="1"/>
      <c r="ELU328" s="1"/>
      <c r="ELV328" s="1"/>
      <c r="ELW328" s="1"/>
      <c r="ELX328" s="1"/>
      <c r="ELY328" s="1"/>
      <c r="ELZ328" s="1"/>
      <c r="EMA328" s="1"/>
      <c r="EMB328" s="1"/>
      <c r="EMC328" s="1"/>
      <c r="EMD328" s="1"/>
      <c r="EME328" s="1"/>
      <c r="EMF328" s="1"/>
      <c r="EMG328" s="1"/>
      <c r="EMH328" s="1"/>
      <c r="EMI328" s="1"/>
      <c r="EMJ328" s="1"/>
      <c r="EMK328" s="1"/>
      <c r="EPE328" s="1"/>
      <c r="EPF328" s="1"/>
      <c r="EPG328" s="1"/>
      <c r="EPH328" s="1"/>
      <c r="EPI328" s="1"/>
      <c r="EPJ328" s="1"/>
      <c r="EPK328" s="1"/>
      <c r="EPL328" s="1"/>
      <c r="EPM328" s="1"/>
      <c r="EPN328" s="1"/>
      <c r="EPO328" s="1"/>
      <c r="EPP328" s="1"/>
      <c r="EPQ328" s="1"/>
      <c r="EPR328" s="1"/>
      <c r="EPS328" s="1"/>
      <c r="EPT328" s="1"/>
      <c r="EPU328" s="1"/>
      <c r="EPV328" s="1"/>
      <c r="EPW328" s="1"/>
      <c r="EPX328" s="1"/>
      <c r="EPY328" s="1"/>
      <c r="EPZ328" s="1"/>
      <c r="EQA328" s="1"/>
      <c r="EQB328" s="1"/>
      <c r="EQC328" s="1"/>
      <c r="EQD328" s="1"/>
      <c r="EQE328" s="1"/>
      <c r="EQF328" s="1"/>
      <c r="EQG328" s="1"/>
      <c r="EQH328" s="1"/>
      <c r="EQI328" s="1"/>
      <c r="EQJ328" s="1"/>
      <c r="EQK328" s="1"/>
      <c r="EQL328" s="1"/>
      <c r="EQM328" s="1"/>
      <c r="EQN328" s="1"/>
      <c r="EQO328" s="1"/>
      <c r="EQP328" s="1"/>
      <c r="EQQ328" s="1"/>
      <c r="EQR328" s="1"/>
      <c r="EQS328" s="1"/>
      <c r="EQT328" s="1"/>
      <c r="EQU328" s="1"/>
      <c r="EQV328" s="1"/>
      <c r="EQW328" s="1"/>
      <c r="EQX328" s="1"/>
      <c r="EQY328" s="1"/>
      <c r="EQZ328" s="1"/>
      <c r="ERA328" s="1"/>
      <c r="ERB328" s="1"/>
      <c r="ERC328" s="1"/>
      <c r="ERD328" s="1"/>
      <c r="ESV328" s="1"/>
      <c r="ESW328" s="1"/>
      <c r="ESX328" s="1"/>
      <c r="ESY328" s="1"/>
      <c r="ESZ328" s="1"/>
      <c r="ETA328" s="1"/>
      <c r="ETB328" s="1"/>
      <c r="ETC328" s="1"/>
      <c r="ETD328" s="1"/>
      <c r="ETE328" s="1"/>
      <c r="ETF328" s="1"/>
      <c r="ETG328" s="1"/>
      <c r="ETH328" s="1"/>
      <c r="ETI328" s="1"/>
      <c r="ETJ328" s="1"/>
      <c r="ETK328" s="1"/>
      <c r="ETL328" s="1"/>
      <c r="ETM328" s="1"/>
      <c r="ETN328" s="1"/>
      <c r="ETO328" s="1"/>
      <c r="ETP328" s="1"/>
      <c r="ETQ328" s="1"/>
      <c r="ETR328" s="1"/>
      <c r="ETS328" s="1"/>
      <c r="ETT328" s="1"/>
      <c r="ETU328" s="1"/>
      <c r="ETV328" s="1"/>
      <c r="ETW328" s="1"/>
      <c r="ETX328" s="1"/>
      <c r="ETY328" s="1"/>
      <c r="ETZ328" s="1"/>
      <c r="EUA328" s="1"/>
      <c r="EUB328" s="1"/>
      <c r="EUC328" s="1"/>
      <c r="EUD328" s="1"/>
      <c r="EUE328" s="1"/>
      <c r="EUF328" s="1"/>
      <c r="EUG328" s="1"/>
      <c r="EUH328" s="1"/>
      <c r="EUI328" s="1"/>
      <c r="EUJ328" s="1"/>
      <c r="EUK328" s="1"/>
      <c r="EUL328" s="1"/>
      <c r="EUM328" s="1"/>
      <c r="EUN328" s="1"/>
      <c r="EUO328" s="1"/>
      <c r="EUP328" s="1"/>
      <c r="EUQ328" s="1"/>
      <c r="EUR328" s="1"/>
      <c r="EUS328" s="1"/>
      <c r="EUT328" s="1"/>
      <c r="EUU328" s="1"/>
      <c r="FAO328" s="1"/>
      <c r="FAP328" s="1"/>
      <c r="FAQ328" s="1"/>
      <c r="FAR328" s="1"/>
      <c r="FAS328" s="1"/>
      <c r="FAT328" s="1"/>
      <c r="FAU328" s="1"/>
      <c r="FAV328" s="1"/>
      <c r="FAW328" s="1"/>
      <c r="FAX328" s="1"/>
      <c r="FAY328" s="1"/>
      <c r="FAZ328" s="1"/>
      <c r="FBA328" s="1"/>
      <c r="FBB328" s="1"/>
      <c r="FBC328" s="1"/>
      <c r="FBD328" s="1"/>
      <c r="FBE328" s="1"/>
      <c r="FBF328" s="1"/>
      <c r="FBG328" s="1"/>
      <c r="FBH328" s="1"/>
      <c r="FBI328" s="1"/>
      <c r="FBJ328" s="1"/>
      <c r="FBK328" s="1"/>
      <c r="FBL328" s="1"/>
      <c r="FBM328" s="1"/>
      <c r="FBN328" s="1"/>
      <c r="FBO328" s="1"/>
      <c r="FBP328" s="1"/>
      <c r="FBQ328" s="1"/>
      <c r="FBR328" s="1"/>
      <c r="FBS328" s="1"/>
      <c r="FBT328" s="1"/>
      <c r="FBU328" s="1"/>
      <c r="FBV328" s="1"/>
      <c r="FBW328" s="1"/>
      <c r="FBX328" s="1"/>
      <c r="FBY328" s="1"/>
      <c r="FBZ328" s="1"/>
      <c r="FCA328" s="1"/>
      <c r="FCB328" s="1"/>
      <c r="FCC328" s="1"/>
      <c r="FCD328" s="1"/>
      <c r="FCE328" s="1"/>
      <c r="FCF328" s="1"/>
      <c r="FCG328" s="1"/>
      <c r="FCH328" s="1"/>
      <c r="FCI328" s="1"/>
      <c r="FCJ328" s="1"/>
      <c r="FCK328" s="1"/>
      <c r="FCL328" s="1"/>
      <c r="FCM328" s="1"/>
      <c r="FCN328" s="1"/>
      <c r="FEW328" s="1"/>
      <c r="FEX328" s="1"/>
      <c r="FEY328" s="1"/>
      <c r="FEZ328" s="1"/>
      <c r="FFA328" s="1"/>
      <c r="FFB328" s="1"/>
      <c r="FFC328" s="1"/>
      <c r="FFD328" s="1"/>
      <c r="FFE328" s="1"/>
      <c r="FFF328" s="1"/>
      <c r="FFG328" s="1"/>
      <c r="FFH328" s="1"/>
      <c r="FFI328" s="1"/>
      <c r="FFJ328" s="1"/>
      <c r="FFK328" s="1"/>
      <c r="FFL328" s="1"/>
      <c r="FFM328" s="1"/>
      <c r="FFN328" s="1"/>
      <c r="FFO328" s="1"/>
      <c r="FFP328" s="1"/>
      <c r="FFQ328" s="1"/>
      <c r="FFR328" s="1"/>
      <c r="FFS328" s="1"/>
      <c r="FFT328" s="1"/>
      <c r="FFU328" s="1"/>
      <c r="FFV328" s="1"/>
      <c r="FFW328" s="1"/>
      <c r="FFX328" s="1"/>
      <c r="FFY328" s="1"/>
      <c r="FFZ328" s="1"/>
      <c r="FGA328" s="1"/>
      <c r="FGB328" s="1"/>
      <c r="FGC328" s="1"/>
      <c r="FGD328" s="1"/>
      <c r="FGE328" s="1"/>
      <c r="FGF328" s="1"/>
      <c r="FGG328" s="1"/>
      <c r="FGH328" s="1"/>
      <c r="FGI328" s="1"/>
      <c r="FGJ328" s="1"/>
      <c r="FGK328" s="1"/>
      <c r="FGL328" s="1"/>
      <c r="FGM328" s="1"/>
      <c r="FGN328" s="1"/>
      <c r="FGO328" s="1"/>
      <c r="FGP328" s="1"/>
      <c r="FGQ328" s="1"/>
      <c r="FGR328" s="1"/>
      <c r="FGS328" s="1"/>
      <c r="FGT328" s="1"/>
      <c r="FGU328" s="1"/>
      <c r="FGV328" s="1"/>
      <c r="FOH328" s="1"/>
      <c r="FOI328" s="1"/>
      <c r="FOJ328" s="1"/>
      <c r="FOK328" s="1"/>
      <c r="FOL328" s="1"/>
      <c r="FOM328" s="1"/>
      <c r="FON328" s="1"/>
      <c r="FOO328" s="1"/>
      <c r="FOP328" s="1"/>
      <c r="FOQ328" s="1"/>
      <c r="FOR328" s="1"/>
      <c r="FOS328" s="1"/>
      <c r="FOT328" s="1"/>
      <c r="FOU328" s="1"/>
      <c r="FOV328" s="1"/>
      <c r="FOW328" s="1"/>
      <c r="FOX328" s="1"/>
      <c r="FOY328" s="1"/>
      <c r="FOZ328" s="1"/>
      <c r="FPA328" s="1"/>
      <c r="FPB328" s="1"/>
      <c r="FPC328" s="1"/>
      <c r="FPD328" s="1"/>
      <c r="FPE328" s="1"/>
      <c r="FPF328" s="1"/>
      <c r="FPG328" s="1"/>
      <c r="FPH328" s="1"/>
      <c r="FPI328" s="1"/>
      <c r="FPJ328" s="1"/>
      <c r="FPK328" s="1"/>
      <c r="FPL328" s="1"/>
      <c r="FPM328" s="1"/>
      <c r="FPN328" s="1"/>
      <c r="FPO328" s="1"/>
      <c r="FPP328" s="1"/>
      <c r="FPQ328" s="1"/>
      <c r="FPR328" s="1"/>
      <c r="FPS328" s="1"/>
      <c r="FPT328" s="1"/>
      <c r="FPU328" s="1"/>
      <c r="FPV328" s="1"/>
      <c r="FPW328" s="1"/>
      <c r="FPX328" s="1"/>
      <c r="FPY328" s="1"/>
      <c r="FPZ328" s="1"/>
      <c r="FQA328" s="1"/>
      <c r="FQB328" s="1"/>
      <c r="FQC328" s="1"/>
      <c r="FQD328" s="1"/>
      <c r="FQE328" s="1"/>
      <c r="FQF328" s="1"/>
      <c r="FQG328" s="1"/>
      <c r="FRW328" s="1"/>
      <c r="FRX328" s="1"/>
      <c r="FRY328" s="1"/>
      <c r="FRZ328" s="1"/>
      <c r="FSA328" s="1"/>
      <c r="FSB328" s="1"/>
      <c r="FSC328" s="1"/>
      <c r="FSD328" s="1"/>
      <c r="FSE328" s="1"/>
      <c r="FSF328" s="1"/>
      <c r="FSG328" s="1"/>
      <c r="FSH328" s="1"/>
      <c r="FSI328" s="1"/>
      <c r="FSJ328" s="1"/>
      <c r="FSK328" s="1"/>
      <c r="FSL328" s="1"/>
      <c r="FSM328" s="1"/>
      <c r="FSN328" s="1"/>
      <c r="FSO328" s="1"/>
      <c r="FSP328" s="1"/>
      <c r="FSQ328" s="1"/>
      <c r="FSR328" s="1"/>
      <c r="FSS328" s="1"/>
      <c r="FST328" s="1"/>
      <c r="FSU328" s="1"/>
      <c r="FSV328" s="1"/>
      <c r="FSW328" s="1"/>
      <c r="FSX328" s="1"/>
      <c r="FSY328" s="1"/>
      <c r="FSZ328" s="1"/>
      <c r="FTA328" s="1"/>
      <c r="FTB328" s="1"/>
      <c r="FTC328" s="1"/>
      <c r="FTD328" s="1"/>
      <c r="FTE328" s="1"/>
      <c r="FTF328" s="1"/>
      <c r="FTG328" s="1"/>
      <c r="FTH328" s="1"/>
      <c r="FTI328" s="1"/>
      <c r="FTJ328" s="1"/>
      <c r="FTK328" s="1"/>
      <c r="FTL328" s="1"/>
      <c r="FTM328" s="1"/>
      <c r="FTN328" s="1"/>
      <c r="FTO328" s="1"/>
      <c r="FTP328" s="1"/>
      <c r="FTQ328" s="1"/>
      <c r="FTR328" s="1"/>
      <c r="FTS328" s="1"/>
      <c r="FTT328" s="1"/>
      <c r="FTU328" s="1"/>
      <c r="FTV328" s="1"/>
      <c r="FWP328" s="1"/>
      <c r="FWQ328" s="1"/>
      <c r="FWR328" s="1"/>
      <c r="FWS328" s="1"/>
      <c r="FWT328" s="1"/>
      <c r="FWU328" s="1"/>
      <c r="FWV328" s="1"/>
      <c r="FWW328" s="1"/>
      <c r="FWX328" s="1"/>
      <c r="FWY328" s="1"/>
      <c r="FWZ328" s="1"/>
      <c r="FXA328" s="1"/>
      <c r="FXB328" s="1"/>
      <c r="FXC328" s="1"/>
      <c r="FXD328" s="1"/>
      <c r="FXE328" s="1"/>
      <c r="FXF328" s="1"/>
      <c r="FXG328" s="1"/>
      <c r="FXH328" s="1"/>
      <c r="FXI328" s="1"/>
      <c r="FXJ328" s="1"/>
      <c r="FXK328" s="1"/>
      <c r="FXL328" s="1"/>
      <c r="FXM328" s="1"/>
      <c r="FXN328" s="1"/>
      <c r="FXO328" s="1"/>
      <c r="FXP328" s="1"/>
      <c r="FXQ328" s="1"/>
      <c r="FXR328" s="1"/>
      <c r="FXS328" s="1"/>
      <c r="FXT328" s="1"/>
      <c r="FXU328" s="1"/>
      <c r="FXV328" s="1"/>
      <c r="FXW328" s="1"/>
      <c r="FXX328" s="1"/>
      <c r="FXY328" s="1"/>
      <c r="FXZ328" s="1"/>
      <c r="FYA328" s="1"/>
      <c r="FYB328" s="1"/>
      <c r="FYC328" s="1"/>
      <c r="FYD328" s="1"/>
      <c r="FYE328" s="1"/>
      <c r="FYF328" s="1"/>
      <c r="FYG328" s="1"/>
      <c r="FYH328" s="1"/>
      <c r="FYI328" s="1"/>
      <c r="FYJ328" s="1"/>
      <c r="FYK328" s="1"/>
      <c r="FYL328" s="1"/>
      <c r="FYM328" s="1"/>
      <c r="FYN328" s="1"/>
      <c r="FYO328" s="1"/>
      <c r="GEI328" s="1"/>
      <c r="GEJ328" s="1"/>
      <c r="GEK328" s="1"/>
      <c r="GEL328" s="1"/>
      <c r="GEM328" s="1"/>
      <c r="GEN328" s="1"/>
      <c r="GEO328" s="1"/>
      <c r="GEP328" s="1"/>
      <c r="GEQ328" s="1"/>
      <c r="GER328" s="1"/>
      <c r="GES328" s="1"/>
      <c r="GET328" s="1"/>
      <c r="GEU328" s="1"/>
      <c r="GEV328" s="1"/>
      <c r="GEW328" s="1"/>
      <c r="GEX328" s="1"/>
      <c r="GEY328" s="1"/>
      <c r="GEZ328" s="1"/>
      <c r="GFA328" s="1"/>
      <c r="GFB328" s="1"/>
      <c r="GFC328" s="1"/>
      <c r="GFD328" s="1"/>
      <c r="GFE328" s="1"/>
      <c r="GFF328" s="1"/>
      <c r="GFG328" s="1"/>
      <c r="GFH328" s="1"/>
      <c r="GFI328" s="1"/>
      <c r="GFJ328" s="1"/>
      <c r="GFK328" s="1"/>
      <c r="GFL328" s="1"/>
      <c r="GFM328" s="1"/>
      <c r="GFN328" s="1"/>
      <c r="GFO328" s="1"/>
      <c r="GFP328" s="1"/>
      <c r="GFQ328" s="1"/>
      <c r="GFR328" s="1"/>
      <c r="GFS328" s="1"/>
      <c r="GFT328" s="1"/>
      <c r="GFU328" s="1"/>
      <c r="GFV328" s="1"/>
      <c r="GFW328" s="1"/>
      <c r="GFX328" s="1"/>
      <c r="GFY328" s="1"/>
      <c r="GFZ328" s="1"/>
      <c r="GGA328" s="1"/>
      <c r="GGB328" s="1"/>
      <c r="GGC328" s="1"/>
      <c r="GGD328" s="1"/>
      <c r="GGE328" s="1"/>
      <c r="GGF328" s="1"/>
      <c r="GGG328" s="1"/>
      <c r="GGH328" s="1"/>
      <c r="GIQ328" s="1"/>
      <c r="GIR328" s="1"/>
      <c r="GIS328" s="1"/>
      <c r="GIT328" s="1"/>
      <c r="GIU328" s="1"/>
      <c r="GIV328" s="1"/>
      <c r="GIW328" s="1"/>
      <c r="GIX328" s="1"/>
      <c r="GIY328" s="1"/>
      <c r="GIZ328" s="1"/>
      <c r="GJA328" s="1"/>
      <c r="GJB328" s="1"/>
      <c r="GJC328" s="1"/>
      <c r="GJD328" s="1"/>
      <c r="GJE328" s="1"/>
      <c r="GJF328" s="1"/>
      <c r="GJG328" s="1"/>
      <c r="GJH328" s="1"/>
      <c r="GJI328" s="1"/>
      <c r="GJJ328" s="1"/>
      <c r="GJK328" s="1"/>
      <c r="GJL328" s="1"/>
      <c r="GJM328" s="1"/>
      <c r="GJN328" s="1"/>
      <c r="GJO328" s="1"/>
      <c r="GJP328" s="1"/>
      <c r="GJQ328" s="1"/>
      <c r="GJR328" s="1"/>
      <c r="GJS328" s="1"/>
      <c r="GJT328" s="1"/>
      <c r="GJU328" s="1"/>
      <c r="GJV328" s="1"/>
      <c r="GJW328" s="1"/>
      <c r="GJX328" s="1"/>
      <c r="GJY328" s="1"/>
      <c r="GJZ328" s="1"/>
      <c r="GKA328" s="1"/>
      <c r="GKB328" s="1"/>
      <c r="GKC328" s="1"/>
      <c r="GKD328" s="1"/>
      <c r="GKE328" s="1"/>
      <c r="GKF328" s="1"/>
      <c r="GKG328" s="1"/>
      <c r="GKH328" s="1"/>
      <c r="GKI328" s="1"/>
      <c r="GKJ328" s="1"/>
      <c r="GKK328" s="1"/>
      <c r="GKL328" s="1"/>
      <c r="GKM328" s="1"/>
      <c r="GKN328" s="1"/>
      <c r="GKO328" s="1"/>
      <c r="GKP328" s="1"/>
      <c r="GSB328" s="1"/>
      <c r="GSC328" s="1"/>
      <c r="GSD328" s="1"/>
      <c r="GSE328" s="1"/>
      <c r="GSF328" s="1"/>
      <c r="GSG328" s="1"/>
      <c r="GSH328" s="1"/>
      <c r="GSI328" s="1"/>
      <c r="GSJ328" s="1"/>
      <c r="GSK328" s="1"/>
      <c r="GSL328" s="1"/>
      <c r="GSM328" s="1"/>
      <c r="GSN328" s="1"/>
      <c r="GSO328" s="1"/>
      <c r="GSP328" s="1"/>
      <c r="GSQ328" s="1"/>
      <c r="GSR328" s="1"/>
      <c r="GSS328" s="1"/>
      <c r="GST328" s="1"/>
      <c r="GSU328" s="1"/>
      <c r="GSV328" s="1"/>
      <c r="GSW328" s="1"/>
      <c r="GSX328" s="1"/>
      <c r="GSY328" s="1"/>
      <c r="GSZ328" s="1"/>
      <c r="GTA328" s="1"/>
      <c r="GTB328" s="1"/>
      <c r="GTC328" s="1"/>
      <c r="GTD328" s="1"/>
      <c r="GTE328" s="1"/>
      <c r="GTF328" s="1"/>
      <c r="GTG328" s="1"/>
      <c r="GTH328" s="1"/>
      <c r="GTI328" s="1"/>
      <c r="GTJ328" s="1"/>
      <c r="GTK328" s="1"/>
      <c r="GTL328" s="1"/>
      <c r="GTM328" s="1"/>
      <c r="GTN328" s="1"/>
      <c r="GTO328" s="1"/>
      <c r="GTP328" s="1"/>
      <c r="GTQ328" s="1"/>
      <c r="GTR328" s="1"/>
      <c r="GTS328" s="1"/>
      <c r="GTT328" s="1"/>
      <c r="GTU328" s="1"/>
      <c r="GTV328" s="1"/>
      <c r="GTW328" s="1"/>
      <c r="GTX328" s="1"/>
      <c r="GTY328" s="1"/>
      <c r="GTZ328" s="1"/>
      <c r="GUA328" s="1"/>
      <c r="GVQ328" s="1"/>
      <c r="GVR328" s="1"/>
      <c r="GVS328" s="1"/>
      <c r="GVT328" s="1"/>
      <c r="GVU328" s="1"/>
      <c r="GVV328" s="1"/>
      <c r="GVW328" s="1"/>
      <c r="GVX328" s="1"/>
      <c r="GVY328" s="1"/>
      <c r="GVZ328" s="1"/>
      <c r="GWA328" s="1"/>
      <c r="GWB328" s="1"/>
      <c r="GWC328" s="1"/>
      <c r="GWD328" s="1"/>
      <c r="GWE328" s="1"/>
      <c r="GWF328" s="1"/>
      <c r="GWG328" s="1"/>
      <c r="GWH328" s="1"/>
      <c r="GWI328" s="1"/>
      <c r="GWJ328" s="1"/>
      <c r="GWK328" s="1"/>
      <c r="GWL328" s="1"/>
      <c r="GWM328" s="1"/>
      <c r="GWN328" s="1"/>
      <c r="GWO328" s="1"/>
      <c r="GWP328" s="1"/>
      <c r="GWQ328" s="1"/>
      <c r="GWR328" s="1"/>
      <c r="GWS328" s="1"/>
      <c r="GWT328" s="1"/>
      <c r="GWU328" s="1"/>
      <c r="GWV328" s="1"/>
      <c r="GWW328" s="1"/>
      <c r="GWX328" s="1"/>
      <c r="GWY328" s="1"/>
      <c r="GWZ328" s="1"/>
      <c r="GXA328" s="1"/>
      <c r="GXB328" s="1"/>
      <c r="GXC328" s="1"/>
      <c r="GXD328" s="1"/>
      <c r="GXE328" s="1"/>
      <c r="GXF328" s="1"/>
      <c r="GXG328" s="1"/>
      <c r="GXH328" s="1"/>
      <c r="GXI328" s="1"/>
      <c r="GXJ328" s="1"/>
      <c r="GXK328" s="1"/>
      <c r="GXL328" s="1"/>
      <c r="GXM328" s="1"/>
      <c r="GXN328" s="1"/>
      <c r="GXO328" s="1"/>
      <c r="GXP328" s="1"/>
      <c r="HAJ328" s="1"/>
      <c r="HAK328" s="1"/>
      <c r="HAL328" s="1"/>
      <c r="HAM328" s="1"/>
      <c r="HAN328" s="1"/>
      <c r="HAO328" s="1"/>
      <c r="HAP328" s="1"/>
      <c r="HAQ328" s="1"/>
      <c r="HAR328" s="1"/>
      <c r="HAS328" s="1"/>
      <c r="HAT328" s="1"/>
      <c r="HAU328" s="1"/>
      <c r="HAV328" s="1"/>
      <c r="HAW328" s="1"/>
      <c r="HAX328" s="1"/>
      <c r="HAY328" s="1"/>
      <c r="HAZ328" s="1"/>
      <c r="HBA328" s="1"/>
      <c r="HBB328" s="1"/>
      <c r="HBC328" s="1"/>
      <c r="HBD328" s="1"/>
      <c r="HBE328" s="1"/>
      <c r="HBF328" s="1"/>
      <c r="HBG328" s="1"/>
      <c r="HBH328" s="1"/>
      <c r="HBI328" s="1"/>
      <c r="HBJ328" s="1"/>
      <c r="HBK328" s="1"/>
      <c r="HBL328" s="1"/>
      <c r="HBM328" s="1"/>
      <c r="HBN328" s="1"/>
      <c r="HBO328" s="1"/>
      <c r="HBP328" s="1"/>
      <c r="HBQ328" s="1"/>
      <c r="HBR328" s="1"/>
      <c r="HBS328" s="1"/>
      <c r="HBT328" s="1"/>
      <c r="HBU328" s="1"/>
      <c r="HBV328" s="1"/>
      <c r="HBW328" s="1"/>
      <c r="HBX328" s="1"/>
      <c r="HBY328" s="1"/>
      <c r="HBZ328" s="1"/>
      <c r="HCA328" s="1"/>
      <c r="HCB328" s="1"/>
      <c r="HCC328" s="1"/>
      <c r="HCD328" s="1"/>
      <c r="HCE328" s="1"/>
      <c r="HCF328" s="1"/>
      <c r="HCG328" s="1"/>
      <c r="HCH328" s="1"/>
      <c r="HCI328" s="1"/>
      <c r="HEA328" s="1"/>
      <c r="HEB328" s="1"/>
      <c r="HEC328" s="1"/>
      <c r="HED328" s="1"/>
      <c r="HEE328" s="1"/>
      <c r="HEF328" s="1"/>
      <c r="HEG328" s="1"/>
      <c r="HEH328" s="1"/>
      <c r="HEI328" s="1"/>
      <c r="HEJ328" s="1"/>
      <c r="HEK328" s="1"/>
      <c r="HEL328" s="1"/>
      <c r="HEM328" s="1"/>
      <c r="HEN328" s="1"/>
      <c r="HEO328" s="1"/>
      <c r="HEP328" s="1"/>
      <c r="HEQ328" s="1"/>
      <c r="HER328" s="1"/>
      <c r="HES328" s="1"/>
      <c r="HET328" s="1"/>
      <c r="HEU328" s="1"/>
      <c r="HEV328" s="1"/>
      <c r="HEW328" s="1"/>
      <c r="HEX328" s="1"/>
      <c r="HEY328" s="1"/>
      <c r="HEZ328" s="1"/>
      <c r="HFA328" s="1"/>
      <c r="HFB328" s="1"/>
      <c r="HFC328" s="1"/>
      <c r="HFD328" s="1"/>
      <c r="HFE328" s="1"/>
      <c r="HFF328" s="1"/>
      <c r="HFG328" s="1"/>
      <c r="HFH328" s="1"/>
      <c r="HFI328" s="1"/>
      <c r="HFJ328" s="1"/>
      <c r="HFK328" s="1"/>
      <c r="HFL328" s="1"/>
      <c r="HFM328" s="1"/>
      <c r="HFN328" s="1"/>
      <c r="HFO328" s="1"/>
      <c r="HFP328" s="1"/>
      <c r="HFQ328" s="1"/>
      <c r="HFR328" s="1"/>
      <c r="HFS328" s="1"/>
      <c r="HFT328" s="1"/>
      <c r="HFU328" s="1"/>
      <c r="HFV328" s="1"/>
      <c r="HFW328" s="1"/>
      <c r="HFX328" s="1"/>
      <c r="HFY328" s="1"/>
      <c r="HFZ328" s="1"/>
      <c r="HHR328" s="1"/>
      <c r="HHS328" s="1"/>
      <c r="HHT328" s="1"/>
      <c r="HHU328" s="1"/>
      <c r="HHV328" s="1"/>
      <c r="HHW328" s="1"/>
      <c r="HHX328" s="1"/>
      <c r="HHY328" s="1"/>
      <c r="HHZ328" s="1"/>
      <c r="HIA328" s="1"/>
      <c r="HIB328" s="1"/>
      <c r="HIC328" s="1"/>
      <c r="HID328" s="1"/>
      <c r="HIE328" s="1"/>
      <c r="HIF328" s="1"/>
      <c r="HIG328" s="1"/>
      <c r="HIH328" s="1"/>
      <c r="HII328" s="1"/>
      <c r="HIJ328" s="1"/>
      <c r="HIK328" s="1"/>
      <c r="HIL328" s="1"/>
      <c r="HIM328" s="1"/>
      <c r="HIN328" s="1"/>
      <c r="HIO328" s="1"/>
      <c r="HIP328" s="1"/>
      <c r="HIQ328" s="1"/>
      <c r="HIR328" s="1"/>
      <c r="HIS328" s="1"/>
      <c r="HIT328" s="1"/>
      <c r="HIU328" s="1"/>
      <c r="HIV328" s="1"/>
      <c r="HIW328" s="1"/>
      <c r="HIX328" s="1"/>
      <c r="HIY328" s="1"/>
      <c r="HIZ328" s="1"/>
      <c r="HJA328" s="1"/>
      <c r="HJB328" s="1"/>
      <c r="HJC328" s="1"/>
      <c r="HJD328" s="1"/>
      <c r="HJE328" s="1"/>
      <c r="HJF328" s="1"/>
      <c r="HJG328" s="1"/>
      <c r="HJH328" s="1"/>
      <c r="HJI328" s="1"/>
      <c r="HJJ328" s="1"/>
      <c r="HJK328" s="1"/>
      <c r="HJL328" s="1"/>
      <c r="HJM328" s="1"/>
      <c r="HJN328" s="1"/>
      <c r="HJO328" s="1"/>
      <c r="HJP328" s="1"/>
      <c r="HJQ328" s="1"/>
      <c r="HLI328" s="1"/>
      <c r="HLJ328" s="1"/>
      <c r="HLK328" s="1"/>
      <c r="HLL328" s="1"/>
      <c r="HLM328" s="1"/>
      <c r="HLN328" s="1"/>
      <c r="HLO328" s="1"/>
      <c r="HLP328" s="1"/>
      <c r="HLQ328" s="1"/>
      <c r="HLR328" s="1"/>
      <c r="HLS328" s="1"/>
      <c r="HLT328" s="1"/>
      <c r="HLU328" s="1"/>
      <c r="HLV328" s="1"/>
      <c r="HLW328" s="1"/>
      <c r="HLX328" s="1"/>
      <c r="HLY328" s="1"/>
      <c r="HLZ328" s="1"/>
      <c r="HMA328" s="1"/>
      <c r="HMB328" s="1"/>
      <c r="HMC328" s="1"/>
      <c r="HMD328" s="1"/>
      <c r="HME328" s="1"/>
      <c r="HMF328" s="1"/>
      <c r="HMG328" s="1"/>
      <c r="HMH328" s="1"/>
      <c r="HMI328" s="1"/>
      <c r="HMJ328" s="1"/>
      <c r="HMK328" s="1"/>
      <c r="HML328" s="1"/>
      <c r="HMM328" s="1"/>
      <c r="HMN328" s="1"/>
      <c r="HMO328" s="1"/>
      <c r="HMP328" s="1"/>
      <c r="HMQ328" s="1"/>
      <c r="HMR328" s="1"/>
      <c r="HMS328" s="1"/>
      <c r="HMT328" s="1"/>
      <c r="HMU328" s="1"/>
      <c r="HMV328" s="1"/>
      <c r="HMW328" s="1"/>
      <c r="HMX328" s="1"/>
      <c r="HMY328" s="1"/>
      <c r="HMZ328" s="1"/>
      <c r="HNA328" s="1"/>
      <c r="HNB328" s="1"/>
      <c r="HNC328" s="1"/>
      <c r="HND328" s="1"/>
      <c r="HNE328" s="1"/>
      <c r="HNF328" s="1"/>
      <c r="HNG328" s="1"/>
      <c r="HNH328" s="1"/>
      <c r="HOZ328" s="1"/>
      <c r="HPA328" s="1"/>
      <c r="HPB328" s="1"/>
      <c r="HPC328" s="1"/>
      <c r="HPD328" s="1"/>
      <c r="HPE328" s="1"/>
      <c r="HPF328" s="1"/>
      <c r="HPG328" s="1"/>
      <c r="HPH328" s="1"/>
      <c r="HPI328" s="1"/>
      <c r="HPJ328" s="1"/>
      <c r="HPK328" s="1"/>
      <c r="HPL328" s="1"/>
      <c r="HPM328" s="1"/>
      <c r="HPN328" s="1"/>
      <c r="HPO328" s="1"/>
      <c r="HPP328" s="1"/>
      <c r="HPQ328" s="1"/>
      <c r="HPR328" s="1"/>
      <c r="HPS328" s="1"/>
      <c r="HPT328" s="1"/>
      <c r="HPU328" s="1"/>
      <c r="HPV328" s="1"/>
      <c r="HPW328" s="1"/>
      <c r="HPX328" s="1"/>
      <c r="HPY328" s="1"/>
      <c r="HPZ328" s="1"/>
      <c r="HQA328" s="1"/>
      <c r="HQB328" s="1"/>
      <c r="HQC328" s="1"/>
      <c r="HQD328" s="1"/>
      <c r="HQE328" s="1"/>
      <c r="HQF328" s="1"/>
      <c r="HQG328" s="1"/>
      <c r="HQH328" s="1"/>
      <c r="HQI328" s="1"/>
      <c r="HQJ328" s="1"/>
      <c r="HQK328" s="1"/>
      <c r="HQL328" s="1"/>
      <c r="HQM328" s="1"/>
      <c r="HQN328" s="1"/>
      <c r="HQO328" s="1"/>
      <c r="HQP328" s="1"/>
      <c r="HQQ328" s="1"/>
      <c r="HQR328" s="1"/>
      <c r="HQS328" s="1"/>
      <c r="HQT328" s="1"/>
      <c r="HQU328" s="1"/>
      <c r="HQV328" s="1"/>
      <c r="HQW328" s="1"/>
      <c r="HQX328" s="1"/>
      <c r="HQY328" s="1"/>
      <c r="HSQ328" s="1"/>
      <c r="HSR328" s="1"/>
      <c r="HSS328" s="1"/>
      <c r="HST328" s="1"/>
      <c r="HSU328" s="1"/>
      <c r="HSV328" s="1"/>
      <c r="HSW328" s="1"/>
      <c r="HSX328" s="1"/>
      <c r="HSY328" s="1"/>
      <c r="HSZ328" s="1"/>
      <c r="HTA328" s="1"/>
      <c r="HTB328" s="1"/>
      <c r="HTC328" s="1"/>
      <c r="HTD328" s="1"/>
      <c r="HTE328" s="1"/>
      <c r="HTF328" s="1"/>
      <c r="HTG328" s="1"/>
      <c r="HTH328" s="1"/>
      <c r="HTI328" s="1"/>
      <c r="HTJ328" s="1"/>
      <c r="HTK328" s="1"/>
      <c r="HTL328" s="1"/>
      <c r="HTM328" s="1"/>
      <c r="HTN328" s="1"/>
      <c r="HTO328" s="1"/>
      <c r="HTP328" s="1"/>
      <c r="HTQ328" s="1"/>
      <c r="HTR328" s="1"/>
      <c r="HTS328" s="1"/>
      <c r="HTT328" s="1"/>
      <c r="HTU328" s="1"/>
      <c r="HTV328" s="1"/>
      <c r="HTW328" s="1"/>
      <c r="HTX328" s="1"/>
      <c r="HTY328" s="1"/>
      <c r="HTZ328" s="1"/>
      <c r="HUA328" s="1"/>
      <c r="HUB328" s="1"/>
      <c r="HUC328" s="1"/>
      <c r="HUD328" s="1"/>
      <c r="HUE328" s="1"/>
      <c r="HUF328" s="1"/>
      <c r="HUG328" s="1"/>
      <c r="HUH328" s="1"/>
      <c r="HUI328" s="1"/>
      <c r="HUJ328" s="1"/>
      <c r="HUK328" s="1"/>
      <c r="HUL328" s="1"/>
      <c r="HUM328" s="1"/>
      <c r="HUN328" s="1"/>
      <c r="HUO328" s="1"/>
      <c r="HUP328" s="1"/>
      <c r="HWH328" s="1"/>
      <c r="HWI328" s="1"/>
      <c r="HWJ328" s="1"/>
      <c r="HWK328" s="1"/>
      <c r="HWL328" s="1"/>
      <c r="HWM328" s="1"/>
      <c r="HWN328" s="1"/>
      <c r="HWO328" s="1"/>
      <c r="HWP328" s="1"/>
      <c r="HWQ328" s="1"/>
      <c r="HWR328" s="1"/>
      <c r="HWS328" s="1"/>
      <c r="HWT328" s="1"/>
      <c r="HWU328" s="1"/>
      <c r="HWV328" s="1"/>
      <c r="HWW328" s="1"/>
      <c r="HWX328" s="1"/>
      <c r="HWY328" s="1"/>
      <c r="HWZ328" s="1"/>
      <c r="HXA328" s="1"/>
      <c r="HXB328" s="1"/>
      <c r="HXC328" s="1"/>
      <c r="HXD328" s="1"/>
      <c r="HXE328" s="1"/>
      <c r="HXF328" s="1"/>
      <c r="HXG328" s="1"/>
      <c r="HXH328" s="1"/>
      <c r="HXI328" s="1"/>
      <c r="HXJ328" s="1"/>
      <c r="HXK328" s="1"/>
      <c r="HXL328" s="1"/>
      <c r="HXM328" s="1"/>
      <c r="HXN328" s="1"/>
      <c r="HXO328" s="1"/>
      <c r="HXP328" s="1"/>
      <c r="HXQ328" s="1"/>
      <c r="HXR328" s="1"/>
      <c r="HXS328" s="1"/>
      <c r="HXT328" s="1"/>
      <c r="HXU328" s="1"/>
      <c r="HXV328" s="1"/>
      <c r="HXW328" s="1"/>
      <c r="HXX328" s="1"/>
      <c r="HXY328" s="1"/>
      <c r="HXZ328" s="1"/>
      <c r="HYA328" s="1"/>
      <c r="HYB328" s="1"/>
      <c r="HYC328" s="1"/>
      <c r="HYD328" s="1"/>
      <c r="HYE328" s="1"/>
      <c r="HYF328" s="1"/>
      <c r="HYG328" s="1"/>
      <c r="HZY328" s="1"/>
      <c r="HZZ328" s="1"/>
      <c r="IAA328" s="1"/>
      <c r="IAB328" s="1"/>
      <c r="IAC328" s="1"/>
      <c r="IAD328" s="1"/>
      <c r="IAE328" s="1"/>
      <c r="IAF328" s="1"/>
      <c r="IAG328" s="1"/>
      <c r="IAH328" s="1"/>
      <c r="IAI328" s="1"/>
      <c r="IAJ328" s="1"/>
      <c r="IAK328" s="1"/>
      <c r="IAL328" s="1"/>
      <c r="IAM328" s="1"/>
      <c r="IAN328" s="1"/>
      <c r="IAO328" s="1"/>
      <c r="IAP328" s="1"/>
      <c r="IAQ328" s="1"/>
      <c r="IAR328" s="1"/>
      <c r="IAS328" s="1"/>
      <c r="IAT328" s="1"/>
      <c r="IAU328" s="1"/>
      <c r="IAV328" s="1"/>
      <c r="IAW328" s="1"/>
      <c r="IAX328" s="1"/>
      <c r="IAY328" s="1"/>
      <c r="IAZ328" s="1"/>
      <c r="IBA328" s="1"/>
      <c r="IBB328" s="1"/>
      <c r="IBC328" s="1"/>
      <c r="IBD328" s="1"/>
      <c r="IBE328" s="1"/>
      <c r="IBF328" s="1"/>
      <c r="IBG328" s="1"/>
      <c r="IBH328" s="1"/>
      <c r="IBI328" s="1"/>
      <c r="IBJ328" s="1"/>
      <c r="IBK328" s="1"/>
      <c r="IBL328" s="1"/>
      <c r="IBM328" s="1"/>
      <c r="IBN328" s="1"/>
      <c r="IBO328" s="1"/>
      <c r="IBP328" s="1"/>
      <c r="IBQ328" s="1"/>
      <c r="IBR328" s="1"/>
      <c r="IBS328" s="1"/>
      <c r="IBT328" s="1"/>
      <c r="IBU328" s="1"/>
      <c r="IBV328" s="1"/>
      <c r="IBW328" s="1"/>
      <c r="IBX328" s="1"/>
      <c r="IDP328" s="1"/>
      <c r="IDQ328" s="1"/>
      <c r="IDR328" s="1"/>
      <c r="IDS328" s="1"/>
      <c r="IDT328" s="1"/>
      <c r="IDU328" s="1"/>
      <c r="IDV328" s="1"/>
      <c r="IDW328" s="1"/>
      <c r="IDX328" s="1"/>
      <c r="IDY328" s="1"/>
      <c r="IDZ328" s="1"/>
      <c r="IEA328" s="1"/>
      <c r="IEB328" s="1"/>
      <c r="IEC328" s="1"/>
      <c r="IED328" s="1"/>
      <c r="IEE328" s="1"/>
      <c r="IEF328" s="1"/>
      <c r="IEG328" s="1"/>
      <c r="IEH328" s="1"/>
      <c r="IEI328" s="1"/>
      <c r="IEJ328" s="1"/>
      <c r="IEK328" s="1"/>
      <c r="IEL328" s="1"/>
      <c r="IEM328" s="1"/>
      <c r="IEN328" s="1"/>
      <c r="IEO328" s="1"/>
      <c r="IEP328" s="1"/>
      <c r="IEQ328" s="1"/>
      <c r="IER328" s="1"/>
      <c r="IES328" s="1"/>
      <c r="IET328" s="1"/>
      <c r="IEU328" s="1"/>
      <c r="IEV328" s="1"/>
      <c r="IEW328" s="1"/>
      <c r="IEX328" s="1"/>
      <c r="IEY328" s="1"/>
      <c r="IEZ328" s="1"/>
      <c r="IFA328" s="1"/>
      <c r="IFB328" s="1"/>
      <c r="IFC328" s="1"/>
      <c r="IFD328" s="1"/>
      <c r="IFE328" s="1"/>
      <c r="IFF328" s="1"/>
      <c r="IFG328" s="1"/>
      <c r="IFH328" s="1"/>
      <c r="IFI328" s="1"/>
      <c r="IFJ328" s="1"/>
      <c r="IFK328" s="1"/>
      <c r="IFL328" s="1"/>
      <c r="IFM328" s="1"/>
      <c r="IFN328" s="1"/>
      <c r="IFO328" s="1"/>
      <c r="IHG328" s="1"/>
      <c r="IHH328" s="1"/>
      <c r="IHI328" s="1"/>
      <c r="IHJ328" s="1"/>
      <c r="IHK328" s="1"/>
      <c r="IHL328" s="1"/>
      <c r="IHM328" s="1"/>
      <c r="IHN328" s="1"/>
      <c r="IHO328" s="1"/>
      <c r="IHP328" s="1"/>
      <c r="IHQ328" s="1"/>
      <c r="IHR328" s="1"/>
      <c r="IHS328" s="1"/>
      <c r="IHT328" s="1"/>
      <c r="IHU328" s="1"/>
      <c r="IHV328" s="1"/>
      <c r="IHW328" s="1"/>
      <c r="IHX328" s="1"/>
      <c r="IHY328" s="1"/>
      <c r="IHZ328" s="1"/>
      <c r="IIA328" s="1"/>
      <c r="IIB328" s="1"/>
      <c r="IIC328" s="1"/>
      <c r="IID328" s="1"/>
      <c r="IIE328" s="1"/>
      <c r="IIF328" s="1"/>
      <c r="IIG328" s="1"/>
      <c r="IIH328" s="1"/>
      <c r="III328" s="1"/>
      <c r="IIJ328" s="1"/>
      <c r="IIK328" s="1"/>
      <c r="IIL328" s="1"/>
      <c r="IIM328" s="1"/>
      <c r="IIN328" s="1"/>
      <c r="IIO328" s="1"/>
      <c r="IIP328" s="1"/>
      <c r="IIQ328" s="1"/>
      <c r="IIR328" s="1"/>
      <c r="IIS328" s="1"/>
      <c r="IIT328" s="1"/>
      <c r="IIU328" s="1"/>
      <c r="IIV328" s="1"/>
      <c r="IIW328" s="1"/>
      <c r="IIX328" s="1"/>
      <c r="IIY328" s="1"/>
      <c r="IIZ328" s="1"/>
      <c r="IJA328" s="1"/>
      <c r="IJB328" s="1"/>
      <c r="IJC328" s="1"/>
      <c r="IJD328" s="1"/>
      <c r="IJE328" s="1"/>
      <c r="IJF328" s="1"/>
      <c r="IKX328" s="1"/>
      <c r="IKY328" s="1"/>
      <c r="IKZ328" s="1"/>
      <c r="ILA328" s="1"/>
      <c r="ILB328" s="1"/>
      <c r="ILC328" s="1"/>
      <c r="ILD328" s="1"/>
      <c r="ILE328" s="1"/>
      <c r="ILF328" s="1"/>
      <c r="ILG328" s="1"/>
      <c r="ILH328" s="1"/>
      <c r="ILI328" s="1"/>
      <c r="ILJ328" s="1"/>
      <c r="ILK328" s="1"/>
      <c r="ILL328" s="1"/>
      <c r="ILM328" s="1"/>
      <c r="ILN328" s="1"/>
      <c r="ILO328" s="1"/>
      <c r="ILP328" s="1"/>
      <c r="ILQ328" s="1"/>
      <c r="ILR328" s="1"/>
      <c r="ILS328" s="1"/>
      <c r="ILT328" s="1"/>
      <c r="ILU328" s="1"/>
      <c r="ILV328" s="1"/>
      <c r="ILW328" s="1"/>
      <c r="ILX328" s="1"/>
      <c r="ILY328" s="1"/>
      <c r="ILZ328" s="1"/>
      <c r="IMA328" s="1"/>
      <c r="IMB328" s="1"/>
      <c r="IMC328" s="1"/>
      <c r="IMD328" s="1"/>
      <c r="IME328" s="1"/>
      <c r="IMF328" s="1"/>
      <c r="IMG328" s="1"/>
      <c r="IMH328" s="1"/>
      <c r="IMI328" s="1"/>
      <c r="IMJ328" s="1"/>
      <c r="IMK328" s="1"/>
      <c r="IML328" s="1"/>
      <c r="IMM328" s="1"/>
      <c r="IMN328" s="1"/>
      <c r="IMO328" s="1"/>
      <c r="IMP328" s="1"/>
      <c r="IMQ328" s="1"/>
      <c r="IMR328" s="1"/>
      <c r="IMS328" s="1"/>
      <c r="IMT328" s="1"/>
      <c r="IMU328" s="1"/>
      <c r="IMV328" s="1"/>
      <c r="IMW328" s="1"/>
    </row>
    <row r="329" spans="2454:3948 4097:5035 5228:6446" x14ac:dyDescent="0.25">
      <c r="DDC329" s="1"/>
      <c r="DDD329" s="1"/>
      <c r="DDE329" s="1"/>
      <c r="DDF329" s="1"/>
      <c r="DDG329" s="1"/>
      <c r="DDH329" s="1"/>
      <c r="DDI329" s="1"/>
      <c r="DDJ329" s="1"/>
      <c r="DDK329" s="1"/>
      <c r="DDL329" s="1"/>
      <c r="DDM329" s="1"/>
      <c r="DDN329" s="1"/>
      <c r="DDO329" s="1"/>
      <c r="DDP329" s="1"/>
      <c r="DDQ329" s="1"/>
      <c r="DDR329" s="1"/>
      <c r="DDS329" s="1"/>
      <c r="DDT329" s="1"/>
      <c r="DDU329" s="1"/>
      <c r="DDV329" s="1"/>
      <c r="DDW329" s="1"/>
      <c r="DDX329" s="1"/>
      <c r="DDY329" s="1"/>
      <c r="DDZ329" s="1"/>
      <c r="DEA329" s="1"/>
      <c r="DEB329" s="1"/>
      <c r="DEC329" s="1"/>
      <c r="DED329" s="1"/>
      <c r="DEE329" s="1"/>
      <c r="DEF329" s="1"/>
      <c r="DEG329" s="1"/>
      <c r="DEH329" s="1"/>
      <c r="DEI329" s="1"/>
      <c r="DEJ329" s="1"/>
      <c r="DEK329" s="1"/>
      <c r="DEL329" s="1"/>
      <c r="DEM329" s="1"/>
      <c r="DEN329" s="1"/>
      <c r="DEO329" s="1"/>
      <c r="DEP329" s="1"/>
      <c r="DEQ329" s="1"/>
      <c r="DER329" s="1"/>
      <c r="DES329" s="1"/>
      <c r="DET329" s="1"/>
      <c r="DEU329" s="1"/>
      <c r="DEV329" s="1"/>
      <c r="DEW329" s="1"/>
      <c r="DEX329" s="1"/>
      <c r="DEY329" s="1"/>
      <c r="DEZ329" s="1"/>
      <c r="DFA329" s="1"/>
      <c r="DFB329" s="1"/>
      <c r="EGW329" s="1"/>
      <c r="EGX329" s="1"/>
      <c r="EGY329" s="1"/>
      <c r="EGZ329" s="1"/>
      <c r="EHA329" s="1"/>
      <c r="EHB329" s="1"/>
      <c r="EHC329" s="1"/>
      <c r="EHD329" s="1"/>
      <c r="EHE329" s="1"/>
      <c r="EHF329" s="1"/>
      <c r="EHG329" s="1"/>
      <c r="EHH329" s="1"/>
      <c r="EHI329" s="1"/>
      <c r="EHJ329" s="1"/>
      <c r="EHK329" s="1"/>
      <c r="EHL329" s="1"/>
      <c r="EHM329" s="1"/>
      <c r="EHN329" s="1"/>
      <c r="EHO329" s="1"/>
      <c r="EHP329" s="1"/>
      <c r="EHQ329" s="1"/>
      <c r="EHR329" s="1"/>
      <c r="EHS329" s="1"/>
      <c r="EHT329" s="1"/>
      <c r="EHU329" s="1"/>
      <c r="EHV329" s="1"/>
      <c r="EHW329" s="1"/>
      <c r="EHX329" s="1"/>
      <c r="EHY329" s="1"/>
      <c r="EHZ329" s="1"/>
      <c r="EIA329" s="1"/>
      <c r="EIB329" s="1"/>
      <c r="EIC329" s="1"/>
      <c r="EID329" s="1"/>
      <c r="EIE329" s="1"/>
      <c r="EIF329" s="1"/>
      <c r="EIG329" s="1"/>
      <c r="EIH329" s="1"/>
      <c r="EII329" s="1"/>
      <c r="EIJ329" s="1"/>
      <c r="EIK329" s="1"/>
      <c r="EIL329" s="1"/>
      <c r="EIM329" s="1"/>
      <c r="EIN329" s="1"/>
      <c r="EIO329" s="1"/>
      <c r="EIP329" s="1"/>
      <c r="EIQ329" s="1"/>
      <c r="EIR329" s="1"/>
      <c r="EIS329" s="1"/>
      <c r="EIT329" s="1"/>
      <c r="EIU329" s="1"/>
      <c r="EIV329" s="1"/>
      <c r="FOH329" s="1"/>
      <c r="FOI329" s="1"/>
      <c r="FOJ329" s="1"/>
      <c r="FOK329" s="1"/>
      <c r="FOL329" s="1"/>
      <c r="FOM329" s="1"/>
      <c r="FON329" s="1"/>
      <c r="FOO329" s="1"/>
      <c r="FOP329" s="1"/>
      <c r="FOQ329" s="1"/>
      <c r="FOR329" s="1"/>
      <c r="FOS329" s="1"/>
      <c r="FOT329" s="1"/>
      <c r="FOU329" s="1"/>
      <c r="FOV329" s="1"/>
      <c r="FOW329" s="1"/>
      <c r="FOX329" s="1"/>
      <c r="FOY329" s="1"/>
      <c r="FOZ329" s="1"/>
      <c r="FPA329" s="1"/>
      <c r="FPB329" s="1"/>
      <c r="FPC329" s="1"/>
      <c r="FPD329" s="1"/>
      <c r="FPE329" s="1"/>
      <c r="FPF329" s="1"/>
      <c r="FPG329" s="1"/>
      <c r="FPH329" s="1"/>
      <c r="FPI329" s="1"/>
      <c r="FPJ329" s="1"/>
      <c r="FPK329" s="1"/>
      <c r="FPL329" s="1"/>
      <c r="FPM329" s="1"/>
      <c r="FPN329" s="1"/>
      <c r="FPO329" s="1"/>
      <c r="FPP329" s="1"/>
      <c r="FPQ329" s="1"/>
      <c r="FPR329" s="1"/>
      <c r="FPS329" s="1"/>
      <c r="FPT329" s="1"/>
      <c r="FPU329" s="1"/>
      <c r="FPV329" s="1"/>
      <c r="FPW329" s="1"/>
      <c r="FPX329" s="1"/>
      <c r="FPY329" s="1"/>
      <c r="FPZ329" s="1"/>
      <c r="FQA329" s="1"/>
      <c r="FQB329" s="1"/>
      <c r="FQC329" s="1"/>
      <c r="FQD329" s="1"/>
      <c r="FQE329" s="1"/>
      <c r="FQF329" s="1"/>
      <c r="FQG329" s="1"/>
      <c r="GSB329" s="1"/>
      <c r="GSC329" s="1"/>
      <c r="GSD329" s="1"/>
      <c r="GSE329" s="1"/>
      <c r="GSF329" s="1"/>
      <c r="GSG329" s="1"/>
      <c r="GSH329" s="1"/>
      <c r="GSI329" s="1"/>
      <c r="GSJ329" s="1"/>
      <c r="GSK329" s="1"/>
      <c r="GSL329" s="1"/>
      <c r="GSM329" s="1"/>
      <c r="GSN329" s="1"/>
      <c r="GSO329" s="1"/>
      <c r="GSP329" s="1"/>
      <c r="GSQ329" s="1"/>
      <c r="GSR329" s="1"/>
      <c r="GSS329" s="1"/>
      <c r="GST329" s="1"/>
      <c r="GSU329" s="1"/>
      <c r="GSV329" s="1"/>
      <c r="GSW329" s="1"/>
      <c r="GSX329" s="1"/>
      <c r="GSY329" s="1"/>
      <c r="GSZ329" s="1"/>
      <c r="GTA329" s="1"/>
      <c r="GTB329" s="1"/>
      <c r="GTC329" s="1"/>
      <c r="GTD329" s="1"/>
      <c r="GTE329" s="1"/>
      <c r="GTF329" s="1"/>
      <c r="GTG329" s="1"/>
      <c r="GTH329" s="1"/>
      <c r="GTI329" s="1"/>
      <c r="GTJ329" s="1"/>
      <c r="GTK329" s="1"/>
      <c r="GTL329" s="1"/>
      <c r="GTM329" s="1"/>
      <c r="GTN329" s="1"/>
      <c r="GTO329" s="1"/>
      <c r="GTP329" s="1"/>
      <c r="GTQ329" s="1"/>
      <c r="GTR329" s="1"/>
      <c r="GTS329" s="1"/>
      <c r="GTT329" s="1"/>
      <c r="GTU329" s="1"/>
      <c r="GTV329" s="1"/>
      <c r="GTW329" s="1"/>
      <c r="GTX329" s="1"/>
      <c r="GTY329" s="1"/>
      <c r="GTZ329" s="1"/>
      <c r="GUA329" s="1"/>
    </row>
    <row r="334" spans="2454:3948 4097:5035 5228:6446" x14ac:dyDescent="0.25">
      <c r="CPJ334" s="1"/>
      <c r="CPK334" s="1"/>
      <c r="CPL334" s="1"/>
      <c r="CPM334" s="1"/>
      <c r="CPN334" s="1"/>
      <c r="CPO334" s="1"/>
      <c r="CPP334" s="1"/>
      <c r="CPQ334" s="1"/>
      <c r="CPR334" s="1"/>
      <c r="CPS334" s="1"/>
      <c r="CPT334" s="1"/>
      <c r="CPU334" s="1"/>
      <c r="CPV334" s="1"/>
      <c r="CPW334" s="1"/>
      <c r="CPX334" s="1"/>
      <c r="CPY334" s="1"/>
      <c r="CPZ334" s="1"/>
      <c r="CQA334" s="1"/>
      <c r="CQB334" s="1"/>
      <c r="CQC334" s="1"/>
      <c r="CQD334" s="1"/>
      <c r="CQE334" s="1"/>
      <c r="CQF334" s="1"/>
      <c r="CQG334" s="1"/>
      <c r="CQH334" s="1"/>
      <c r="CQI334" s="1"/>
      <c r="CQJ334" s="1"/>
      <c r="CQK334" s="1"/>
      <c r="CQL334" s="1"/>
      <c r="CQM334" s="1"/>
      <c r="CQN334" s="1"/>
      <c r="CQO334" s="1"/>
      <c r="CQP334" s="1"/>
      <c r="CQQ334" s="1"/>
      <c r="CQR334" s="1"/>
      <c r="CQS334" s="1"/>
      <c r="CQT334" s="1"/>
      <c r="CQU334" s="1"/>
      <c r="CQV334" s="1"/>
      <c r="CQW334" s="1"/>
      <c r="CQX334" s="1"/>
      <c r="CQY334" s="1"/>
      <c r="CQZ334" s="1"/>
      <c r="CRA334" s="1"/>
      <c r="CRB334" s="1"/>
      <c r="CRC334" s="1"/>
      <c r="CRD334" s="1"/>
      <c r="CRE334" s="1"/>
      <c r="CRF334" s="1"/>
      <c r="CRG334" s="1"/>
      <c r="CRH334" s="1"/>
      <c r="CRI334" s="1"/>
      <c r="CRJ334" s="1"/>
      <c r="CTR334" s="1"/>
      <c r="CTS334" s="1"/>
      <c r="CTT334" s="1"/>
      <c r="CTU334" s="1"/>
      <c r="CTV334" s="1"/>
      <c r="CTW334" s="1"/>
      <c r="CTX334" s="1"/>
      <c r="CTY334" s="1"/>
      <c r="CTZ334" s="1"/>
      <c r="CUA334" s="1"/>
      <c r="CUB334" s="1"/>
      <c r="CUC334" s="1"/>
      <c r="CUD334" s="1"/>
      <c r="CUE334" s="1"/>
      <c r="CUF334" s="1"/>
      <c r="CUG334" s="1"/>
      <c r="CUH334" s="1"/>
      <c r="CUI334" s="1"/>
      <c r="CUJ334" s="1"/>
      <c r="CUK334" s="1"/>
      <c r="CUL334" s="1"/>
      <c r="CUM334" s="1"/>
      <c r="CUN334" s="1"/>
      <c r="CUO334" s="1"/>
      <c r="CUP334" s="1"/>
      <c r="CUQ334" s="1"/>
      <c r="CUR334" s="1"/>
      <c r="CUS334" s="1"/>
      <c r="CUT334" s="1"/>
      <c r="CUU334" s="1"/>
      <c r="CUV334" s="1"/>
      <c r="CUW334" s="1"/>
      <c r="CUX334" s="1"/>
      <c r="CUY334" s="1"/>
      <c r="CUZ334" s="1"/>
      <c r="CVA334" s="1"/>
      <c r="CVB334" s="1"/>
      <c r="CVC334" s="1"/>
      <c r="CVD334" s="1"/>
      <c r="CVE334" s="1"/>
      <c r="CVF334" s="1"/>
      <c r="CVG334" s="1"/>
      <c r="CVH334" s="1"/>
      <c r="CVI334" s="1"/>
      <c r="CVJ334" s="1"/>
      <c r="CVK334" s="1"/>
      <c r="CVL334" s="1"/>
      <c r="CVM334" s="1"/>
      <c r="CVN334" s="1"/>
      <c r="CVO334" s="1"/>
      <c r="CVP334" s="1"/>
      <c r="CVQ334" s="1"/>
      <c r="CVR334" s="1"/>
      <c r="DDC334" s="1"/>
      <c r="DDD334" s="1"/>
      <c r="DDE334" s="1"/>
      <c r="DDF334" s="1"/>
      <c r="DDG334" s="1"/>
      <c r="DDH334" s="1"/>
      <c r="DDI334" s="1"/>
      <c r="DDJ334" s="1"/>
      <c r="DDK334" s="1"/>
      <c r="DDL334" s="1"/>
      <c r="DDM334" s="1"/>
      <c r="DDN334" s="1"/>
      <c r="DDO334" s="1"/>
      <c r="DDP334" s="1"/>
      <c r="DDQ334" s="1"/>
      <c r="DDR334" s="1"/>
      <c r="DDS334" s="1"/>
      <c r="DDT334" s="1"/>
      <c r="DDU334" s="1"/>
      <c r="DDV334" s="1"/>
      <c r="DDW334" s="1"/>
      <c r="DDX334" s="1"/>
      <c r="DDY334" s="1"/>
      <c r="DDZ334" s="1"/>
      <c r="DEA334" s="1"/>
      <c r="DEB334" s="1"/>
      <c r="DEC334" s="1"/>
      <c r="DED334" s="1"/>
      <c r="DEE334" s="1"/>
      <c r="DEF334" s="1"/>
      <c r="DEG334" s="1"/>
      <c r="DEH334" s="1"/>
      <c r="DEI334" s="1"/>
      <c r="DEJ334" s="1"/>
      <c r="DEK334" s="1"/>
      <c r="DEL334" s="1"/>
      <c r="DEM334" s="1"/>
      <c r="DEN334" s="1"/>
      <c r="DEO334" s="1"/>
      <c r="DEP334" s="1"/>
      <c r="DEQ334" s="1"/>
      <c r="DER334" s="1"/>
      <c r="DES334" s="1"/>
      <c r="DET334" s="1"/>
      <c r="DEU334" s="1"/>
      <c r="DEV334" s="1"/>
      <c r="DEW334" s="1"/>
      <c r="DEX334" s="1"/>
      <c r="DEY334" s="1"/>
      <c r="DEZ334" s="1"/>
      <c r="DFA334" s="1"/>
      <c r="DFB334" s="1"/>
      <c r="DFC334" s="1"/>
      <c r="DGR334" s="1"/>
      <c r="DGS334" s="1"/>
      <c r="DGT334" s="1"/>
      <c r="DGU334" s="1"/>
      <c r="DGV334" s="1"/>
      <c r="DGW334" s="1"/>
      <c r="DGX334" s="1"/>
      <c r="DGY334" s="1"/>
      <c r="DGZ334" s="1"/>
      <c r="DHA334" s="1"/>
      <c r="DHB334" s="1"/>
      <c r="DHC334" s="1"/>
      <c r="DHD334" s="1"/>
      <c r="DHE334" s="1"/>
      <c r="DHF334" s="1"/>
      <c r="DHG334" s="1"/>
      <c r="DHH334" s="1"/>
      <c r="DHI334" s="1"/>
      <c r="DHJ334" s="1"/>
      <c r="DHK334" s="1"/>
      <c r="DHL334" s="1"/>
      <c r="DHM334" s="1"/>
      <c r="DHN334" s="1"/>
      <c r="DHO334" s="1"/>
      <c r="DHP334" s="1"/>
      <c r="DHQ334" s="1"/>
      <c r="DHR334" s="1"/>
      <c r="DHS334" s="1"/>
      <c r="DHT334" s="1"/>
      <c r="DHU334" s="1"/>
      <c r="DHV334" s="1"/>
      <c r="DHW334" s="1"/>
      <c r="DHX334" s="1"/>
      <c r="DHY334" s="1"/>
      <c r="DHZ334" s="1"/>
      <c r="DIA334" s="1"/>
      <c r="DIB334" s="1"/>
      <c r="DIC334" s="1"/>
      <c r="DID334" s="1"/>
      <c r="DIE334" s="1"/>
      <c r="DIF334" s="1"/>
      <c r="DIG334" s="1"/>
      <c r="DIH334" s="1"/>
      <c r="DII334" s="1"/>
      <c r="DIJ334" s="1"/>
      <c r="DIK334" s="1"/>
      <c r="DIL334" s="1"/>
      <c r="DIM334" s="1"/>
      <c r="DIN334" s="1"/>
      <c r="DIO334" s="1"/>
      <c r="DIP334" s="1"/>
      <c r="DIQ334" s="1"/>
      <c r="DIR334" s="1"/>
      <c r="DLK334" s="1"/>
      <c r="DLL334" s="1"/>
      <c r="DLM334" s="1"/>
      <c r="DLN334" s="1"/>
      <c r="DLO334" s="1"/>
      <c r="DLP334" s="1"/>
      <c r="DLQ334" s="1"/>
      <c r="DLR334" s="1"/>
      <c r="DLS334" s="1"/>
      <c r="DLT334" s="1"/>
      <c r="DLU334" s="1"/>
      <c r="DLV334" s="1"/>
      <c r="DLW334" s="1"/>
      <c r="DLX334" s="1"/>
      <c r="DLY334" s="1"/>
      <c r="DLZ334" s="1"/>
      <c r="DMA334" s="1"/>
      <c r="DMB334" s="1"/>
      <c r="DMC334" s="1"/>
      <c r="DMD334" s="1"/>
      <c r="DME334" s="1"/>
      <c r="DMF334" s="1"/>
      <c r="DMG334" s="1"/>
      <c r="DMH334" s="1"/>
      <c r="DMI334" s="1"/>
      <c r="DMJ334" s="1"/>
      <c r="DMK334" s="1"/>
      <c r="DML334" s="1"/>
      <c r="DMM334" s="1"/>
      <c r="DMN334" s="1"/>
      <c r="DMO334" s="1"/>
      <c r="DMP334" s="1"/>
      <c r="DMQ334" s="1"/>
      <c r="DMR334" s="1"/>
      <c r="DMS334" s="1"/>
      <c r="DMT334" s="1"/>
      <c r="DMU334" s="1"/>
      <c r="DMV334" s="1"/>
      <c r="DMW334" s="1"/>
      <c r="DMX334" s="1"/>
      <c r="DMY334" s="1"/>
      <c r="DMZ334" s="1"/>
      <c r="DNA334" s="1"/>
      <c r="DNB334" s="1"/>
      <c r="DNC334" s="1"/>
      <c r="DND334" s="1"/>
      <c r="DNE334" s="1"/>
      <c r="DNF334" s="1"/>
      <c r="DNG334" s="1"/>
      <c r="DNH334" s="1"/>
      <c r="DNI334" s="1"/>
      <c r="DNJ334" s="1"/>
      <c r="DNK334" s="1"/>
      <c r="DTD334" s="1"/>
      <c r="DTE334" s="1"/>
      <c r="DTF334" s="1"/>
      <c r="DTG334" s="1"/>
      <c r="DTH334" s="1"/>
      <c r="DTI334" s="1"/>
      <c r="DTJ334" s="1"/>
      <c r="DTK334" s="1"/>
      <c r="DTL334" s="1"/>
      <c r="DTM334" s="1"/>
      <c r="DTN334" s="1"/>
      <c r="DTO334" s="1"/>
      <c r="DTP334" s="1"/>
      <c r="DTQ334" s="1"/>
      <c r="DTR334" s="1"/>
      <c r="DTS334" s="1"/>
      <c r="DTT334" s="1"/>
      <c r="DTU334" s="1"/>
      <c r="DTV334" s="1"/>
      <c r="DTW334" s="1"/>
      <c r="DTX334" s="1"/>
      <c r="DTY334" s="1"/>
      <c r="DTZ334" s="1"/>
      <c r="DUA334" s="1"/>
      <c r="DUB334" s="1"/>
      <c r="DUC334" s="1"/>
      <c r="DUD334" s="1"/>
      <c r="DUE334" s="1"/>
      <c r="DUF334" s="1"/>
      <c r="DUG334" s="1"/>
      <c r="DUH334" s="1"/>
      <c r="DUI334" s="1"/>
      <c r="DUJ334" s="1"/>
      <c r="DUK334" s="1"/>
      <c r="DUL334" s="1"/>
      <c r="DUM334" s="1"/>
      <c r="DUN334" s="1"/>
      <c r="DUO334" s="1"/>
      <c r="DUP334" s="1"/>
      <c r="DUQ334" s="1"/>
      <c r="DUR334" s="1"/>
      <c r="DUS334" s="1"/>
      <c r="DUT334" s="1"/>
      <c r="DUU334" s="1"/>
      <c r="DUV334" s="1"/>
      <c r="DUW334" s="1"/>
      <c r="DUX334" s="1"/>
      <c r="DUY334" s="1"/>
      <c r="DUZ334" s="1"/>
      <c r="DVA334" s="1"/>
      <c r="DVB334" s="1"/>
      <c r="DVC334" s="1"/>
      <c r="DVD334" s="1"/>
      <c r="DXL334" s="1"/>
      <c r="DXM334" s="1"/>
      <c r="DXN334" s="1"/>
      <c r="DXO334" s="1"/>
      <c r="DXP334" s="1"/>
      <c r="DXQ334" s="1"/>
      <c r="DXR334" s="1"/>
      <c r="DXS334" s="1"/>
      <c r="DXT334" s="1"/>
      <c r="DXU334" s="1"/>
      <c r="DXV334" s="1"/>
      <c r="DXW334" s="1"/>
      <c r="DXX334" s="1"/>
      <c r="DXY334" s="1"/>
      <c r="DXZ334" s="1"/>
      <c r="DYA334" s="1"/>
      <c r="DYB334" s="1"/>
      <c r="DYC334" s="1"/>
      <c r="DYD334" s="1"/>
      <c r="DYE334" s="1"/>
      <c r="DYF334" s="1"/>
      <c r="DYG334" s="1"/>
      <c r="DYH334" s="1"/>
      <c r="DYI334" s="1"/>
      <c r="DYJ334" s="1"/>
      <c r="DYK334" s="1"/>
      <c r="DYL334" s="1"/>
      <c r="DYM334" s="1"/>
      <c r="DYN334" s="1"/>
      <c r="DYO334" s="1"/>
      <c r="DYP334" s="1"/>
      <c r="DYQ334" s="1"/>
      <c r="DYR334" s="1"/>
      <c r="DYS334" s="1"/>
      <c r="DYT334" s="1"/>
      <c r="DYU334" s="1"/>
      <c r="DYV334" s="1"/>
      <c r="DYW334" s="1"/>
      <c r="DYX334" s="1"/>
      <c r="DYY334" s="1"/>
      <c r="DYZ334" s="1"/>
      <c r="DZA334" s="1"/>
      <c r="DZB334" s="1"/>
      <c r="DZC334" s="1"/>
      <c r="DZD334" s="1"/>
      <c r="DZE334" s="1"/>
      <c r="DZF334" s="1"/>
      <c r="DZG334" s="1"/>
      <c r="DZH334" s="1"/>
      <c r="DZI334" s="1"/>
      <c r="DZJ334" s="1"/>
      <c r="DZK334" s="1"/>
      <c r="DZL334" s="1"/>
      <c r="EGW334" s="1"/>
      <c r="EGX334" s="1"/>
      <c r="EGY334" s="1"/>
      <c r="EGZ334" s="1"/>
      <c r="EHA334" s="1"/>
      <c r="EHB334" s="1"/>
      <c r="EHC334" s="1"/>
      <c r="EHD334" s="1"/>
      <c r="EHE334" s="1"/>
      <c r="EHF334" s="1"/>
      <c r="EHG334" s="1"/>
      <c r="EHH334" s="1"/>
      <c r="EHI334" s="1"/>
      <c r="EHJ334" s="1"/>
      <c r="EHK334" s="1"/>
      <c r="EHL334" s="1"/>
      <c r="EHM334" s="1"/>
      <c r="EHN334" s="1"/>
      <c r="EHO334" s="1"/>
      <c r="EHP334" s="1"/>
      <c r="EHQ334" s="1"/>
      <c r="EHR334" s="1"/>
      <c r="EHS334" s="1"/>
      <c r="EHT334" s="1"/>
      <c r="EHU334" s="1"/>
      <c r="EHV334" s="1"/>
      <c r="EHW334" s="1"/>
      <c r="EHX334" s="1"/>
      <c r="EHY334" s="1"/>
      <c r="EHZ334" s="1"/>
      <c r="EIA334" s="1"/>
      <c r="EIB334" s="1"/>
      <c r="EIC334" s="1"/>
      <c r="EID334" s="1"/>
      <c r="EIE334" s="1"/>
      <c r="EIF334" s="1"/>
      <c r="EIG334" s="1"/>
      <c r="EIH334" s="1"/>
      <c r="EII334" s="1"/>
      <c r="EIJ334" s="1"/>
      <c r="EIK334" s="1"/>
      <c r="EIL334" s="1"/>
      <c r="EIM334" s="1"/>
      <c r="EIN334" s="1"/>
      <c r="EIO334" s="1"/>
      <c r="EIP334" s="1"/>
      <c r="EIQ334" s="1"/>
      <c r="EIR334" s="1"/>
      <c r="EIS334" s="1"/>
      <c r="EIT334" s="1"/>
      <c r="EIU334" s="1"/>
      <c r="EIV334" s="1"/>
      <c r="EIW334" s="1"/>
      <c r="EKL334" s="1"/>
      <c r="EKM334" s="1"/>
      <c r="EKN334" s="1"/>
      <c r="EKO334" s="1"/>
      <c r="EKP334" s="1"/>
      <c r="EKQ334" s="1"/>
      <c r="EKR334" s="1"/>
      <c r="EKS334" s="1"/>
      <c r="EKT334" s="1"/>
      <c r="EKU334" s="1"/>
      <c r="EKV334" s="1"/>
      <c r="EKW334" s="1"/>
      <c r="EKX334" s="1"/>
      <c r="EKY334" s="1"/>
      <c r="EKZ334" s="1"/>
      <c r="ELA334" s="1"/>
      <c r="ELB334" s="1"/>
      <c r="ELC334" s="1"/>
      <c r="ELD334" s="1"/>
      <c r="ELE334" s="1"/>
      <c r="ELF334" s="1"/>
      <c r="ELG334" s="1"/>
      <c r="ELH334" s="1"/>
      <c r="ELI334" s="1"/>
      <c r="ELJ334" s="1"/>
      <c r="ELK334" s="1"/>
      <c r="ELL334" s="1"/>
      <c r="ELM334" s="1"/>
      <c r="ELN334" s="1"/>
      <c r="ELO334" s="1"/>
      <c r="ELP334" s="1"/>
      <c r="ELQ334" s="1"/>
      <c r="ELR334" s="1"/>
      <c r="ELS334" s="1"/>
      <c r="ELT334" s="1"/>
      <c r="ELU334" s="1"/>
      <c r="ELV334" s="1"/>
      <c r="ELW334" s="1"/>
      <c r="ELX334" s="1"/>
      <c r="ELY334" s="1"/>
      <c r="ELZ334" s="1"/>
      <c r="EMA334" s="1"/>
      <c r="EMB334" s="1"/>
      <c r="EMC334" s="1"/>
      <c r="EMD334" s="1"/>
      <c r="EME334" s="1"/>
      <c r="EMF334" s="1"/>
      <c r="EMG334" s="1"/>
      <c r="EMH334" s="1"/>
      <c r="EMI334" s="1"/>
      <c r="EMJ334" s="1"/>
      <c r="EMK334" s="1"/>
      <c r="EML334" s="1"/>
      <c r="EPE334" s="1"/>
      <c r="EPF334" s="1"/>
      <c r="EPG334" s="1"/>
      <c r="EPH334" s="1"/>
      <c r="EPI334" s="1"/>
      <c r="EPJ334" s="1"/>
      <c r="EPK334" s="1"/>
      <c r="EPL334" s="1"/>
      <c r="EPM334" s="1"/>
      <c r="EPN334" s="1"/>
      <c r="EPO334" s="1"/>
      <c r="EPP334" s="1"/>
      <c r="EPQ334" s="1"/>
      <c r="EPR334" s="1"/>
      <c r="EPS334" s="1"/>
      <c r="EPT334" s="1"/>
      <c r="EPU334" s="1"/>
      <c r="EPV334" s="1"/>
      <c r="EPW334" s="1"/>
      <c r="EPX334" s="1"/>
      <c r="EPY334" s="1"/>
      <c r="EPZ334" s="1"/>
      <c r="EQA334" s="1"/>
      <c r="EQB334" s="1"/>
      <c r="EQC334" s="1"/>
      <c r="EQD334" s="1"/>
      <c r="EQE334" s="1"/>
      <c r="EQF334" s="1"/>
      <c r="EQG334" s="1"/>
      <c r="EQH334" s="1"/>
      <c r="EQI334" s="1"/>
      <c r="EQJ334" s="1"/>
      <c r="EQK334" s="1"/>
      <c r="EQL334" s="1"/>
      <c r="EQM334" s="1"/>
      <c r="EQN334" s="1"/>
      <c r="EQO334" s="1"/>
      <c r="EQP334" s="1"/>
      <c r="EQQ334" s="1"/>
      <c r="EQR334" s="1"/>
      <c r="EQS334" s="1"/>
      <c r="EQT334" s="1"/>
      <c r="EQU334" s="1"/>
      <c r="EQV334" s="1"/>
      <c r="EQW334" s="1"/>
      <c r="EQX334" s="1"/>
      <c r="EQY334" s="1"/>
      <c r="EQZ334" s="1"/>
      <c r="ERA334" s="1"/>
      <c r="ERB334" s="1"/>
      <c r="ERC334" s="1"/>
      <c r="ERD334" s="1"/>
      <c r="ERE334" s="1"/>
      <c r="ESV334" s="1"/>
      <c r="ESW334" s="1"/>
      <c r="ESX334" s="1"/>
      <c r="ESY334" s="1"/>
      <c r="ESZ334" s="1"/>
      <c r="ETA334" s="1"/>
      <c r="ETB334" s="1"/>
      <c r="ETC334" s="1"/>
      <c r="ETD334" s="1"/>
      <c r="ETE334" s="1"/>
      <c r="ETF334" s="1"/>
      <c r="ETG334" s="1"/>
      <c r="ETH334" s="1"/>
      <c r="ETI334" s="1"/>
      <c r="ETJ334" s="1"/>
      <c r="ETK334" s="1"/>
      <c r="ETL334" s="1"/>
      <c r="ETM334" s="1"/>
      <c r="ETN334" s="1"/>
      <c r="ETO334" s="1"/>
      <c r="ETP334" s="1"/>
      <c r="ETQ334" s="1"/>
      <c r="ETR334" s="1"/>
      <c r="ETS334" s="1"/>
      <c r="ETT334" s="1"/>
      <c r="ETU334" s="1"/>
      <c r="ETV334" s="1"/>
      <c r="ETW334" s="1"/>
      <c r="ETX334" s="1"/>
      <c r="ETY334" s="1"/>
      <c r="ETZ334" s="1"/>
      <c r="EUA334" s="1"/>
      <c r="EUB334" s="1"/>
      <c r="EUC334" s="1"/>
      <c r="EUD334" s="1"/>
      <c r="EUE334" s="1"/>
      <c r="EUF334" s="1"/>
      <c r="EUG334" s="1"/>
      <c r="EUH334" s="1"/>
      <c r="EUI334" s="1"/>
      <c r="EUJ334" s="1"/>
      <c r="EUK334" s="1"/>
      <c r="EUL334" s="1"/>
      <c r="EUM334" s="1"/>
      <c r="EUN334" s="1"/>
      <c r="EUO334" s="1"/>
      <c r="EUP334" s="1"/>
      <c r="EUQ334" s="1"/>
      <c r="EUR334" s="1"/>
      <c r="EUS334" s="1"/>
      <c r="EUT334" s="1"/>
      <c r="EUU334" s="1"/>
      <c r="EUV334" s="1"/>
      <c r="FAO334" s="1"/>
      <c r="FAP334" s="1"/>
      <c r="FAQ334" s="1"/>
      <c r="FAR334" s="1"/>
      <c r="FAS334" s="1"/>
      <c r="FAT334" s="1"/>
      <c r="FAU334" s="1"/>
      <c r="FAV334" s="1"/>
      <c r="FAW334" s="1"/>
      <c r="FAX334" s="1"/>
      <c r="FAY334" s="1"/>
      <c r="FAZ334" s="1"/>
      <c r="FBA334" s="1"/>
      <c r="FBB334" s="1"/>
      <c r="FBC334" s="1"/>
      <c r="FBD334" s="1"/>
      <c r="FBE334" s="1"/>
      <c r="FBF334" s="1"/>
      <c r="FBG334" s="1"/>
      <c r="FBH334" s="1"/>
      <c r="FBI334" s="1"/>
      <c r="FBJ334" s="1"/>
      <c r="FBK334" s="1"/>
      <c r="FBL334" s="1"/>
      <c r="FBM334" s="1"/>
      <c r="FBN334" s="1"/>
      <c r="FBO334" s="1"/>
      <c r="FBP334" s="1"/>
      <c r="FBQ334" s="1"/>
      <c r="FBR334" s="1"/>
      <c r="FBS334" s="1"/>
      <c r="FBT334" s="1"/>
      <c r="FBU334" s="1"/>
      <c r="FBV334" s="1"/>
      <c r="FBW334" s="1"/>
      <c r="FBX334" s="1"/>
      <c r="FBY334" s="1"/>
      <c r="FBZ334" s="1"/>
      <c r="FCA334" s="1"/>
      <c r="FCB334" s="1"/>
      <c r="FCC334" s="1"/>
      <c r="FCD334" s="1"/>
      <c r="FCE334" s="1"/>
      <c r="FCF334" s="1"/>
      <c r="FCG334" s="1"/>
      <c r="FCH334" s="1"/>
      <c r="FCI334" s="1"/>
      <c r="FCJ334" s="1"/>
      <c r="FCK334" s="1"/>
      <c r="FCL334" s="1"/>
      <c r="FCM334" s="1"/>
      <c r="FCN334" s="1"/>
      <c r="FCO334" s="1"/>
      <c r="FEW334" s="1"/>
      <c r="FEX334" s="1"/>
      <c r="FEY334" s="1"/>
      <c r="FEZ334" s="1"/>
      <c r="FFA334" s="1"/>
      <c r="FFB334" s="1"/>
      <c r="FFC334" s="1"/>
      <c r="FFD334" s="1"/>
      <c r="FFE334" s="1"/>
      <c r="FFF334" s="1"/>
      <c r="FFG334" s="1"/>
      <c r="FFH334" s="1"/>
      <c r="FFI334" s="1"/>
      <c r="FFJ334" s="1"/>
      <c r="FFK334" s="1"/>
      <c r="FFL334" s="1"/>
      <c r="FFM334" s="1"/>
      <c r="FFN334" s="1"/>
      <c r="FFO334" s="1"/>
      <c r="FFP334" s="1"/>
      <c r="FFQ334" s="1"/>
      <c r="FFR334" s="1"/>
      <c r="FFS334" s="1"/>
      <c r="FFT334" s="1"/>
      <c r="FFU334" s="1"/>
      <c r="FFV334" s="1"/>
      <c r="FFW334" s="1"/>
      <c r="FFX334" s="1"/>
      <c r="FFY334" s="1"/>
      <c r="FFZ334" s="1"/>
      <c r="FGA334" s="1"/>
      <c r="FGB334" s="1"/>
      <c r="FGC334" s="1"/>
      <c r="FGD334" s="1"/>
      <c r="FGE334" s="1"/>
      <c r="FGF334" s="1"/>
      <c r="FGG334" s="1"/>
      <c r="FGH334" s="1"/>
      <c r="FGI334" s="1"/>
      <c r="FGJ334" s="1"/>
      <c r="FGK334" s="1"/>
      <c r="FGL334" s="1"/>
      <c r="FGM334" s="1"/>
      <c r="FGN334" s="1"/>
      <c r="FGO334" s="1"/>
      <c r="FGP334" s="1"/>
      <c r="FGQ334" s="1"/>
      <c r="FGR334" s="1"/>
      <c r="FGS334" s="1"/>
      <c r="FGT334" s="1"/>
      <c r="FGU334" s="1"/>
      <c r="FGV334" s="1"/>
      <c r="FGW334" s="1"/>
      <c r="FOH334" s="1"/>
      <c r="FOI334" s="1"/>
      <c r="FOJ334" s="1"/>
      <c r="FOK334" s="1"/>
      <c r="FOL334" s="1"/>
      <c r="FOM334" s="1"/>
      <c r="FON334" s="1"/>
      <c r="FOO334" s="1"/>
      <c r="FOP334" s="1"/>
      <c r="FOQ334" s="1"/>
      <c r="FOR334" s="1"/>
      <c r="FOS334" s="1"/>
      <c r="FOT334" s="1"/>
      <c r="FOU334" s="1"/>
      <c r="FOV334" s="1"/>
      <c r="FOW334" s="1"/>
      <c r="FOX334" s="1"/>
      <c r="FOY334" s="1"/>
      <c r="FOZ334" s="1"/>
      <c r="FPA334" s="1"/>
      <c r="FPB334" s="1"/>
      <c r="FPC334" s="1"/>
      <c r="FPD334" s="1"/>
      <c r="FPE334" s="1"/>
      <c r="FPF334" s="1"/>
      <c r="FPG334" s="1"/>
      <c r="FPH334" s="1"/>
      <c r="FPI334" s="1"/>
      <c r="FPJ334" s="1"/>
      <c r="FPK334" s="1"/>
      <c r="FPL334" s="1"/>
      <c r="FPM334" s="1"/>
      <c r="FPN334" s="1"/>
      <c r="FPO334" s="1"/>
      <c r="FPP334" s="1"/>
      <c r="FPQ334" s="1"/>
      <c r="FPR334" s="1"/>
      <c r="FPS334" s="1"/>
      <c r="FPT334" s="1"/>
      <c r="FPU334" s="1"/>
      <c r="FPV334" s="1"/>
      <c r="FPW334" s="1"/>
      <c r="FPX334" s="1"/>
      <c r="FPY334" s="1"/>
      <c r="FPZ334" s="1"/>
      <c r="FQA334" s="1"/>
      <c r="FQB334" s="1"/>
      <c r="FQC334" s="1"/>
      <c r="FQD334" s="1"/>
      <c r="FQE334" s="1"/>
      <c r="FQF334" s="1"/>
      <c r="FQG334" s="1"/>
      <c r="FQH334" s="1"/>
      <c r="FRW334" s="1"/>
      <c r="FRX334" s="1"/>
      <c r="FRY334" s="1"/>
      <c r="FRZ334" s="1"/>
      <c r="FSA334" s="1"/>
      <c r="FSB334" s="1"/>
      <c r="FSC334" s="1"/>
      <c r="FSD334" s="1"/>
      <c r="FSE334" s="1"/>
      <c r="FSF334" s="1"/>
      <c r="FSG334" s="1"/>
      <c r="FSH334" s="1"/>
      <c r="FSI334" s="1"/>
      <c r="FSJ334" s="1"/>
      <c r="FSK334" s="1"/>
      <c r="FSL334" s="1"/>
      <c r="FSM334" s="1"/>
      <c r="FSN334" s="1"/>
      <c r="FSO334" s="1"/>
      <c r="FSP334" s="1"/>
      <c r="FSQ334" s="1"/>
      <c r="FSR334" s="1"/>
      <c r="FSS334" s="1"/>
      <c r="FST334" s="1"/>
      <c r="FSU334" s="1"/>
      <c r="FSV334" s="1"/>
      <c r="FSW334" s="1"/>
      <c r="FSX334" s="1"/>
      <c r="FSY334" s="1"/>
      <c r="FSZ334" s="1"/>
      <c r="FTA334" s="1"/>
      <c r="FTB334" s="1"/>
      <c r="FTC334" s="1"/>
      <c r="FTD334" s="1"/>
      <c r="FTE334" s="1"/>
      <c r="FTF334" s="1"/>
      <c r="FTG334" s="1"/>
      <c r="FTH334" s="1"/>
      <c r="FTI334" s="1"/>
      <c r="FTJ334" s="1"/>
      <c r="FTK334" s="1"/>
      <c r="FTL334" s="1"/>
      <c r="FTM334" s="1"/>
      <c r="FTN334" s="1"/>
      <c r="FTO334" s="1"/>
      <c r="FTP334" s="1"/>
      <c r="FTQ334" s="1"/>
      <c r="FTR334" s="1"/>
      <c r="FTS334" s="1"/>
      <c r="FTT334" s="1"/>
      <c r="FTU334" s="1"/>
      <c r="FTV334" s="1"/>
      <c r="FTW334" s="1"/>
      <c r="FWP334" s="1"/>
      <c r="FWQ334" s="1"/>
      <c r="FWR334" s="1"/>
      <c r="FWS334" s="1"/>
      <c r="FWT334" s="1"/>
      <c r="FWU334" s="1"/>
      <c r="FWV334" s="1"/>
      <c r="FWW334" s="1"/>
      <c r="FWX334" s="1"/>
      <c r="FWY334" s="1"/>
      <c r="FWZ334" s="1"/>
      <c r="FXA334" s="1"/>
      <c r="FXB334" s="1"/>
      <c r="FXC334" s="1"/>
      <c r="FXD334" s="1"/>
      <c r="FXE334" s="1"/>
      <c r="FXF334" s="1"/>
      <c r="FXG334" s="1"/>
      <c r="FXH334" s="1"/>
      <c r="FXI334" s="1"/>
      <c r="FXJ334" s="1"/>
      <c r="FXK334" s="1"/>
      <c r="FXL334" s="1"/>
      <c r="FXM334" s="1"/>
      <c r="FXN334" s="1"/>
      <c r="FXO334" s="1"/>
      <c r="FXP334" s="1"/>
      <c r="FXQ334" s="1"/>
      <c r="FXR334" s="1"/>
      <c r="FXS334" s="1"/>
      <c r="FXT334" s="1"/>
      <c r="FXU334" s="1"/>
      <c r="FXV334" s="1"/>
      <c r="FXW334" s="1"/>
      <c r="FXX334" s="1"/>
      <c r="FXY334" s="1"/>
      <c r="FXZ334" s="1"/>
      <c r="FYA334" s="1"/>
      <c r="FYB334" s="1"/>
      <c r="FYC334" s="1"/>
      <c r="FYD334" s="1"/>
      <c r="FYE334" s="1"/>
      <c r="FYF334" s="1"/>
      <c r="FYG334" s="1"/>
      <c r="FYH334" s="1"/>
      <c r="FYI334" s="1"/>
      <c r="FYJ334" s="1"/>
      <c r="FYK334" s="1"/>
      <c r="FYL334" s="1"/>
      <c r="FYM334" s="1"/>
      <c r="FYN334" s="1"/>
      <c r="FYO334" s="1"/>
      <c r="FYP334" s="1"/>
      <c r="GEI334" s="1"/>
      <c r="GEJ334" s="1"/>
      <c r="GEK334" s="1"/>
      <c r="GEL334" s="1"/>
      <c r="GEM334" s="1"/>
      <c r="GEN334" s="1"/>
      <c r="GEO334" s="1"/>
      <c r="GEP334" s="1"/>
      <c r="GEQ334" s="1"/>
      <c r="GER334" s="1"/>
      <c r="GES334" s="1"/>
      <c r="GET334" s="1"/>
      <c r="GEU334" s="1"/>
      <c r="GEV334" s="1"/>
      <c r="GEW334" s="1"/>
      <c r="GEX334" s="1"/>
      <c r="GEY334" s="1"/>
      <c r="GEZ334" s="1"/>
      <c r="GFA334" s="1"/>
      <c r="GFB334" s="1"/>
      <c r="GFC334" s="1"/>
      <c r="GFD334" s="1"/>
      <c r="GFE334" s="1"/>
      <c r="GFF334" s="1"/>
      <c r="GFG334" s="1"/>
      <c r="GFH334" s="1"/>
      <c r="GFI334" s="1"/>
      <c r="GFJ334" s="1"/>
      <c r="GFK334" s="1"/>
      <c r="GFL334" s="1"/>
      <c r="GFM334" s="1"/>
      <c r="GFN334" s="1"/>
      <c r="GFO334" s="1"/>
      <c r="GFP334" s="1"/>
      <c r="GFQ334" s="1"/>
      <c r="GFR334" s="1"/>
      <c r="GFS334" s="1"/>
      <c r="GFT334" s="1"/>
      <c r="GFU334" s="1"/>
      <c r="GFV334" s="1"/>
      <c r="GFW334" s="1"/>
      <c r="GFX334" s="1"/>
      <c r="GFY334" s="1"/>
      <c r="GFZ334" s="1"/>
      <c r="GGA334" s="1"/>
      <c r="GGB334" s="1"/>
      <c r="GGC334" s="1"/>
      <c r="GGD334" s="1"/>
      <c r="GGE334" s="1"/>
      <c r="GGF334" s="1"/>
      <c r="GGG334" s="1"/>
      <c r="GGH334" s="1"/>
      <c r="GGI334" s="1"/>
      <c r="GIQ334" s="1"/>
      <c r="GIR334" s="1"/>
      <c r="GIS334" s="1"/>
      <c r="GIT334" s="1"/>
      <c r="GIU334" s="1"/>
      <c r="GIV334" s="1"/>
      <c r="GIW334" s="1"/>
      <c r="GIX334" s="1"/>
      <c r="GIY334" s="1"/>
      <c r="GIZ334" s="1"/>
      <c r="GJA334" s="1"/>
      <c r="GJB334" s="1"/>
      <c r="GJC334" s="1"/>
      <c r="GJD334" s="1"/>
      <c r="GJE334" s="1"/>
      <c r="GJF334" s="1"/>
      <c r="GJG334" s="1"/>
      <c r="GJH334" s="1"/>
      <c r="GJI334" s="1"/>
      <c r="GJJ334" s="1"/>
      <c r="GJK334" s="1"/>
      <c r="GJL334" s="1"/>
      <c r="GJM334" s="1"/>
      <c r="GJN334" s="1"/>
      <c r="GJO334" s="1"/>
      <c r="GJP334" s="1"/>
      <c r="GJQ334" s="1"/>
      <c r="GJR334" s="1"/>
      <c r="GJS334" s="1"/>
      <c r="GJT334" s="1"/>
      <c r="GJU334" s="1"/>
      <c r="GJV334" s="1"/>
      <c r="GJW334" s="1"/>
      <c r="GJX334" s="1"/>
      <c r="GJY334" s="1"/>
      <c r="GJZ334" s="1"/>
      <c r="GKA334" s="1"/>
      <c r="GKB334" s="1"/>
      <c r="GKC334" s="1"/>
      <c r="GKD334" s="1"/>
      <c r="GKE334" s="1"/>
      <c r="GKF334" s="1"/>
      <c r="GKG334" s="1"/>
      <c r="GKH334" s="1"/>
      <c r="GKI334" s="1"/>
      <c r="GKJ334" s="1"/>
      <c r="GKK334" s="1"/>
      <c r="GKL334" s="1"/>
      <c r="GKM334" s="1"/>
      <c r="GKN334" s="1"/>
      <c r="GKO334" s="1"/>
      <c r="GKP334" s="1"/>
      <c r="GKQ334" s="1"/>
      <c r="GSB334" s="1"/>
      <c r="GSC334" s="1"/>
      <c r="GSD334" s="1"/>
      <c r="GSE334" s="1"/>
      <c r="GSF334" s="1"/>
      <c r="GSG334" s="1"/>
      <c r="GSH334" s="1"/>
      <c r="GSI334" s="1"/>
      <c r="GSJ334" s="1"/>
      <c r="GSK334" s="1"/>
      <c r="GSL334" s="1"/>
      <c r="GSM334" s="1"/>
      <c r="GSN334" s="1"/>
      <c r="GSO334" s="1"/>
      <c r="GSP334" s="1"/>
      <c r="GSQ334" s="1"/>
      <c r="GSR334" s="1"/>
      <c r="GSS334" s="1"/>
      <c r="GST334" s="1"/>
      <c r="GSU334" s="1"/>
      <c r="GSV334" s="1"/>
      <c r="GSW334" s="1"/>
      <c r="GSX334" s="1"/>
      <c r="GSY334" s="1"/>
      <c r="GSZ334" s="1"/>
      <c r="GTA334" s="1"/>
      <c r="GTB334" s="1"/>
      <c r="GTC334" s="1"/>
      <c r="GTD334" s="1"/>
      <c r="GTE334" s="1"/>
      <c r="GTF334" s="1"/>
      <c r="GTG334" s="1"/>
      <c r="GTH334" s="1"/>
      <c r="GTI334" s="1"/>
      <c r="GTJ334" s="1"/>
      <c r="GTK334" s="1"/>
      <c r="GTL334" s="1"/>
      <c r="GTM334" s="1"/>
      <c r="GTN334" s="1"/>
      <c r="GTO334" s="1"/>
      <c r="GTP334" s="1"/>
      <c r="GTQ334" s="1"/>
      <c r="GTR334" s="1"/>
      <c r="GTS334" s="1"/>
      <c r="GTT334" s="1"/>
      <c r="GTU334" s="1"/>
      <c r="GTV334" s="1"/>
      <c r="GTW334" s="1"/>
      <c r="GTX334" s="1"/>
      <c r="GTY334" s="1"/>
      <c r="GTZ334" s="1"/>
      <c r="GUA334" s="1"/>
      <c r="GUB334" s="1"/>
      <c r="GVQ334" s="1"/>
      <c r="GVR334" s="1"/>
      <c r="GVS334" s="1"/>
      <c r="GVT334" s="1"/>
      <c r="GVU334" s="1"/>
      <c r="GVV334" s="1"/>
      <c r="GVW334" s="1"/>
      <c r="GVX334" s="1"/>
      <c r="GVY334" s="1"/>
      <c r="GVZ334" s="1"/>
      <c r="GWA334" s="1"/>
      <c r="GWB334" s="1"/>
      <c r="GWC334" s="1"/>
      <c r="GWD334" s="1"/>
      <c r="GWE334" s="1"/>
      <c r="GWF334" s="1"/>
      <c r="GWG334" s="1"/>
      <c r="GWH334" s="1"/>
      <c r="GWI334" s="1"/>
      <c r="GWJ334" s="1"/>
      <c r="GWK334" s="1"/>
      <c r="GWL334" s="1"/>
      <c r="GWM334" s="1"/>
      <c r="GWN334" s="1"/>
      <c r="GWO334" s="1"/>
      <c r="GWP334" s="1"/>
      <c r="GWQ334" s="1"/>
      <c r="GWR334" s="1"/>
      <c r="GWS334" s="1"/>
      <c r="GWT334" s="1"/>
      <c r="GWU334" s="1"/>
      <c r="GWV334" s="1"/>
      <c r="GWW334" s="1"/>
      <c r="GWX334" s="1"/>
      <c r="GWY334" s="1"/>
      <c r="GWZ334" s="1"/>
      <c r="GXA334" s="1"/>
      <c r="GXB334" s="1"/>
      <c r="GXC334" s="1"/>
      <c r="GXD334" s="1"/>
      <c r="GXE334" s="1"/>
      <c r="GXF334" s="1"/>
      <c r="GXG334" s="1"/>
      <c r="GXH334" s="1"/>
      <c r="GXI334" s="1"/>
      <c r="GXJ334" s="1"/>
      <c r="GXK334" s="1"/>
      <c r="GXL334" s="1"/>
      <c r="GXM334" s="1"/>
      <c r="GXN334" s="1"/>
      <c r="GXO334" s="1"/>
      <c r="GXP334" s="1"/>
      <c r="GXQ334" s="1"/>
      <c r="HAJ334" s="1"/>
      <c r="HAK334" s="1"/>
      <c r="HAL334" s="1"/>
      <c r="HAM334" s="1"/>
      <c r="HAN334" s="1"/>
      <c r="HAO334" s="1"/>
      <c r="HAP334" s="1"/>
      <c r="HAQ334" s="1"/>
      <c r="HAR334" s="1"/>
      <c r="HAS334" s="1"/>
      <c r="HAT334" s="1"/>
      <c r="HAU334" s="1"/>
      <c r="HAV334" s="1"/>
      <c r="HAW334" s="1"/>
      <c r="HAX334" s="1"/>
      <c r="HAY334" s="1"/>
      <c r="HAZ334" s="1"/>
      <c r="HBA334" s="1"/>
      <c r="HBB334" s="1"/>
      <c r="HBC334" s="1"/>
      <c r="HBD334" s="1"/>
      <c r="HBE334" s="1"/>
      <c r="HBF334" s="1"/>
      <c r="HBG334" s="1"/>
      <c r="HBH334" s="1"/>
      <c r="HBI334" s="1"/>
      <c r="HBJ334" s="1"/>
      <c r="HBK334" s="1"/>
      <c r="HBL334" s="1"/>
      <c r="HBM334" s="1"/>
      <c r="HBN334" s="1"/>
      <c r="HBO334" s="1"/>
      <c r="HBP334" s="1"/>
      <c r="HBQ334" s="1"/>
      <c r="HBR334" s="1"/>
      <c r="HBS334" s="1"/>
      <c r="HBT334" s="1"/>
      <c r="HBU334" s="1"/>
      <c r="HBV334" s="1"/>
      <c r="HBW334" s="1"/>
      <c r="HBX334" s="1"/>
      <c r="HBY334" s="1"/>
      <c r="HBZ334" s="1"/>
      <c r="HCA334" s="1"/>
      <c r="HCB334" s="1"/>
      <c r="HCC334" s="1"/>
      <c r="HCD334" s="1"/>
      <c r="HCE334" s="1"/>
      <c r="HCF334" s="1"/>
      <c r="HCG334" s="1"/>
      <c r="HCH334" s="1"/>
      <c r="HCI334" s="1"/>
      <c r="HCJ334" s="1"/>
      <c r="HEA334" s="1"/>
      <c r="HEB334" s="1"/>
      <c r="HEC334" s="1"/>
      <c r="HED334" s="1"/>
      <c r="HEE334" s="1"/>
      <c r="HEF334" s="1"/>
      <c r="HEG334" s="1"/>
      <c r="HEH334" s="1"/>
      <c r="HEI334" s="1"/>
      <c r="HEJ334" s="1"/>
      <c r="HEK334" s="1"/>
      <c r="HEL334" s="1"/>
      <c r="HEM334" s="1"/>
      <c r="HEN334" s="1"/>
      <c r="HEO334" s="1"/>
      <c r="HEP334" s="1"/>
      <c r="HEQ334" s="1"/>
      <c r="HER334" s="1"/>
      <c r="HES334" s="1"/>
      <c r="HET334" s="1"/>
      <c r="HEU334" s="1"/>
      <c r="HEV334" s="1"/>
      <c r="HEW334" s="1"/>
      <c r="HEX334" s="1"/>
      <c r="HEY334" s="1"/>
      <c r="HEZ334" s="1"/>
      <c r="HFA334" s="1"/>
      <c r="HFB334" s="1"/>
      <c r="HFC334" s="1"/>
      <c r="HFD334" s="1"/>
      <c r="HFE334" s="1"/>
      <c r="HFF334" s="1"/>
      <c r="HFG334" s="1"/>
      <c r="HFH334" s="1"/>
      <c r="HFI334" s="1"/>
      <c r="HFJ334" s="1"/>
      <c r="HFK334" s="1"/>
      <c r="HFL334" s="1"/>
      <c r="HFM334" s="1"/>
      <c r="HFN334" s="1"/>
      <c r="HFO334" s="1"/>
      <c r="HFP334" s="1"/>
      <c r="HFQ334" s="1"/>
      <c r="HFR334" s="1"/>
      <c r="HFS334" s="1"/>
      <c r="HFT334" s="1"/>
      <c r="HFU334" s="1"/>
      <c r="HFV334" s="1"/>
      <c r="HFW334" s="1"/>
      <c r="HFX334" s="1"/>
      <c r="HFY334" s="1"/>
      <c r="HFZ334" s="1"/>
      <c r="HGA334" s="1"/>
      <c r="HHR334" s="1"/>
      <c r="HHS334" s="1"/>
      <c r="HHT334" s="1"/>
      <c r="HHU334" s="1"/>
      <c r="HHV334" s="1"/>
      <c r="HHW334" s="1"/>
      <c r="HHX334" s="1"/>
      <c r="HHY334" s="1"/>
      <c r="HHZ334" s="1"/>
      <c r="HIA334" s="1"/>
      <c r="HIB334" s="1"/>
      <c r="HIC334" s="1"/>
      <c r="HID334" s="1"/>
      <c r="HIE334" s="1"/>
      <c r="HIF334" s="1"/>
      <c r="HIG334" s="1"/>
      <c r="HIH334" s="1"/>
      <c r="HII334" s="1"/>
      <c r="HIJ334" s="1"/>
      <c r="HIK334" s="1"/>
      <c r="HIL334" s="1"/>
      <c r="HIM334" s="1"/>
      <c r="HIN334" s="1"/>
      <c r="HIO334" s="1"/>
      <c r="HIP334" s="1"/>
      <c r="HIQ334" s="1"/>
      <c r="HIR334" s="1"/>
      <c r="HIS334" s="1"/>
      <c r="HIT334" s="1"/>
      <c r="HIU334" s="1"/>
      <c r="HIV334" s="1"/>
      <c r="HIW334" s="1"/>
      <c r="HIX334" s="1"/>
      <c r="HIY334" s="1"/>
      <c r="HIZ334" s="1"/>
      <c r="HJA334" s="1"/>
      <c r="HJB334" s="1"/>
      <c r="HJC334" s="1"/>
      <c r="HJD334" s="1"/>
      <c r="HJE334" s="1"/>
      <c r="HJF334" s="1"/>
      <c r="HJG334" s="1"/>
      <c r="HJH334" s="1"/>
      <c r="HJI334" s="1"/>
      <c r="HJJ334" s="1"/>
      <c r="HJK334" s="1"/>
      <c r="HJL334" s="1"/>
      <c r="HJM334" s="1"/>
      <c r="HJN334" s="1"/>
      <c r="HJO334" s="1"/>
      <c r="HJP334" s="1"/>
      <c r="HJQ334" s="1"/>
      <c r="HJR334" s="1"/>
      <c r="HLI334" s="1"/>
      <c r="HLJ334" s="1"/>
      <c r="HLK334" s="1"/>
      <c r="HLL334" s="1"/>
      <c r="HLM334" s="1"/>
      <c r="HLN334" s="1"/>
      <c r="HLO334" s="1"/>
      <c r="HLP334" s="1"/>
      <c r="HLQ334" s="1"/>
      <c r="HLR334" s="1"/>
      <c r="HLS334" s="1"/>
      <c r="HLT334" s="1"/>
      <c r="HLU334" s="1"/>
      <c r="HLV334" s="1"/>
      <c r="HLW334" s="1"/>
      <c r="HLX334" s="1"/>
      <c r="HLY334" s="1"/>
      <c r="HLZ334" s="1"/>
      <c r="HMA334" s="1"/>
      <c r="HMB334" s="1"/>
      <c r="HMC334" s="1"/>
      <c r="HMD334" s="1"/>
      <c r="HME334" s="1"/>
      <c r="HMF334" s="1"/>
      <c r="HMG334" s="1"/>
      <c r="HMH334" s="1"/>
      <c r="HMI334" s="1"/>
      <c r="HMJ334" s="1"/>
      <c r="HMK334" s="1"/>
      <c r="HML334" s="1"/>
      <c r="HMM334" s="1"/>
      <c r="HMN334" s="1"/>
      <c r="HMO334" s="1"/>
      <c r="HMP334" s="1"/>
      <c r="HMQ334" s="1"/>
      <c r="HMR334" s="1"/>
      <c r="HMS334" s="1"/>
      <c r="HMT334" s="1"/>
      <c r="HMU334" s="1"/>
      <c r="HMV334" s="1"/>
      <c r="HMW334" s="1"/>
      <c r="HMX334" s="1"/>
      <c r="HMY334" s="1"/>
      <c r="HMZ334" s="1"/>
      <c r="HNA334" s="1"/>
      <c r="HNB334" s="1"/>
      <c r="HNC334" s="1"/>
      <c r="HND334" s="1"/>
      <c r="HNE334" s="1"/>
      <c r="HNF334" s="1"/>
      <c r="HNG334" s="1"/>
      <c r="HNH334" s="1"/>
      <c r="HNI334" s="1"/>
      <c r="HOZ334" s="1"/>
      <c r="HPA334" s="1"/>
      <c r="HPB334" s="1"/>
      <c r="HPC334" s="1"/>
      <c r="HPD334" s="1"/>
      <c r="HPE334" s="1"/>
      <c r="HPF334" s="1"/>
      <c r="HPG334" s="1"/>
      <c r="HPH334" s="1"/>
      <c r="HPI334" s="1"/>
      <c r="HPJ334" s="1"/>
      <c r="HPK334" s="1"/>
      <c r="HPL334" s="1"/>
      <c r="HPM334" s="1"/>
      <c r="HPN334" s="1"/>
      <c r="HPO334" s="1"/>
      <c r="HPP334" s="1"/>
      <c r="HPQ334" s="1"/>
      <c r="HPR334" s="1"/>
      <c r="HPS334" s="1"/>
      <c r="HPT334" s="1"/>
      <c r="HPU334" s="1"/>
      <c r="HPV334" s="1"/>
      <c r="HPW334" s="1"/>
      <c r="HPX334" s="1"/>
      <c r="HPY334" s="1"/>
      <c r="HPZ334" s="1"/>
      <c r="HQA334" s="1"/>
      <c r="HQB334" s="1"/>
      <c r="HQC334" s="1"/>
      <c r="HQD334" s="1"/>
      <c r="HQE334" s="1"/>
      <c r="HQF334" s="1"/>
      <c r="HQG334" s="1"/>
      <c r="HQH334" s="1"/>
      <c r="HQI334" s="1"/>
      <c r="HQJ334" s="1"/>
      <c r="HQK334" s="1"/>
      <c r="HQL334" s="1"/>
      <c r="HQM334" s="1"/>
      <c r="HQN334" s="1"/>
      <c r="HQO334" s="1"/>
      <c r="HQP334" s="1"/>
      <c r="HQQ334" s="1"/>
      <c r="HQR334" s="1"/>
      <c r="HQS334" s="1"/>
      <c r="HQT334" s="1"/>
      <c r="HQU334" s="1"/>
      <c r="HQV334" s="1"/>
      <c r="HQW334" s="1"/>
      <c r="HQX334" s="1"/>
      <c r="HQY334" s="1"/>
      <c r="HQZ334" s="1"/>
      <c r="HSQ334" s="1"/>
      <c r="HSR334" s="1"/>
      <c r="HSS334" s="1"/>
      <c r="HST334" s="1"/>
      <c r="HSU334" s="1"/>
      <c r="HSV334" s="1"/>
      <c r="HSW334" s="1"/>
      <c r="HSX334" s="1"/>
      <c r="HSY334" s="1"/>
      <c r="HSZ334" s="1"/>
      <c r="HTA334" s="1"/>
      <c r="HTB334" s="1"/>
      <c r="HTC334" s="1"/>
      <c r="HTD334" s="1"/>
      <c r="HTE334" s="1"/>
      <c r="HTF334" s="1"/>
      <c r="HTG334" s="1"/>
      <c r="HTH334" s="1"/>
      <c r="HTI334" s="1"/>
      <c r="HTJ334" s="1"/>
      <c r="HTK334" s="1"/>
      <c r="HTL334" s="1"/>
      <c r="HTM334" s="1"/>
      <c r="HTN334" s="1"/>
      <c r="HTO334" s="1"/>
      <c r="HTP334" s="1"/>
      <c r="HTQ334" s="1"/>
      <c r="HTR334" s="1"/>
      <c r="HTS334" s="1"/>
      <c r="HTT334" s="1"/>
      <c r="HTU334" s="1"/>
      <c r="HTV334" s="1"/>
      <c r="HTW334" s="1"/>
      <c r="HTX334" s="1"/>
      <c r="HTY334" s="1"/>
      <c r="HTZ334" s="1"/>
      <c r="HUA334" s="1"/>
      <c r="HUB334" s="1"/>
      <c r="HUC334" s="1"/>
      <c r="HUD334" s="1"/>
      <c r="HUE334" s="1"/>
      <c r="HUF334" s="1"/>
      <c r="HUG334" s="1"/>
      <c r="HUH334" s="1"/>
      <c r="HUI334" s="1"/>
      <c r="HUJ334" s="1"/>
      <c r="HUK334" s="1"/>
      <c r="HUL334" s="1"/>
      <c r="HUM334" s="1"/>
      <c r="HUN334" s="1"/>
      <c r="HUO334" s="1"/>
      <c r="HUP334" s="1"/>
      <c r="HUQ334" s="1"/>
      <c r="HWH334" s="1"/>
      <c r="HWI334" s="1"/>
      <c r="HWJ334" s="1"/>
      <c r="HWK334" s="1"/>
      <c r="HWL334" s="1"/>
      <c r="HWM334" s="1"/>
      <c r="HWN334" s="1"/>
      <c r="HWO334" s="1"/>
      <c r="HWP334" s="1"/>
      <c r="HWQ334" s="1"/>
      <c r="HWR334" s="1"/>
      <c r="HWS334" s="1"/>
      <c r="HWT334" s="1"/>
      <c r="HWU334" s="1"/>
      <c r="HWV334" s="1"/>
      <c r="HWW334" s="1"/>
      <c r="HWX334" s="1"/>
      <c r="HWY334" s="1"/>
      <c r="HWZ334" s="1"/>
      <c r="HXA334" s="1"/>
      <c r="HXB334" s="1"/>
      <c r="HXC334" s="1"/>
      <c r="HXD334" s="1"/>
      <c r="HXE334" s="1"/>
      <c r="HXF334" s="1"/>
      <c r="HXG334" s="1"/>
      <c r="HXH334" s="1"/>
      <c r="HXI334" s="1"/>
      <c r="HXJ334" s="1"/>
      <c r="HXK334" s="1"/>
      <c r="HXL334" s="1"/>
      <c r="HXM334" s="1"/>
      <c r="HXN334" s="1"/>
      <c r="HXO334" s="1"/>
      <c r="HXP334" s="1"/>
      <c r="HXQ334" s="1"/>
      <c r="HXR334" s="1"/>
      <c r="HXS334" s="1"/>
      <c r="HXT334" s="1"/>
      <c r="HXU334" s="1"/>
      <c r="HXV334" s="1"/>
      <c r="HXW334" s="1"/>
      <c r="HXX334" s="1"/>
      <c r="HXY334" s="1"/>
      <c r="HXZ334" s="1"/>
      <c r="HYA334" s="1"/>
      <c r="HYB334" s="1"/>
      <c r="HYC334" s="1"/>
      <c r="HYD334" s="1"/>
      <c r="HYE334" s="1"/>
      <c r="HYF334" s="1"/>
      <c r="HYG334" s="1"/>
      <c r="HYH334" s="1"/>
      <c r="HZY334" s="1"/>
      <c r="HZZ334" s="1"/>
      <c r="IAA334" s="1"/>
      <c r="IAB334" s="1"/>
      <c r="IAC334" s="1"/>
      <c r="IAD334" s="1"/>
      <c r="IAE334" s="1"/>
      <c r="IAF334" s="1"/>
      <c r="IAG334" s="1"/>
      <c r="IAH334" s="1"/>
      <c r="IAI334" s="1"/>
      <c r="IAJ334" s="1"/>
      <c r="IAK334" s="1"/>
      <c r="IAL334" s="1"/>
      <c r="IAM334" s="1"/>
      <c r="IAN334" s="1"/>
      <c r="IAO334" s="1"/>
      <c r="IAP334" s="1"/>
      <c r="IAQ334" s="1"/>
      <c r="IAR334" s="1"/>
      <c r="IAS334" s="1"/>
      <c r="IAT334" s="1"/>
      <c r="IAU334" s="1"/>
      <c r="IAV334" s="1"/>
      <c r="IAW334" s="1"/>
      <c r="IAX334" s="1"/>
      <c r="IAY334" s="1"/>
      <c r="IAZ334" s="1"/>
      <c r="IBA334" s="1"/>
      <c r="IBB334" s="1"/>
      <c r="IBC334" s="1"/>
      <c r="IBD334" s="1"/>
      <c r="IBE334" s="1"/>
      <c r="IBF334" s="1"/>
      <c r="IBG334" s="1"/>
      <c r="IBH334" s="1"/>
      <c r="IBI334" s="1"/>
      <c r="IBJ334" s="1"/>
      <c r="IBK334" s="1"/>
      <c r="IBL334" s="1"/>
      <c r="IBM334" s="1"/>
      <c r="IBN334" s="1"/>
      <c r="IBO334" s="1"/>
      <c r="IBP334" s="1"/>
      <c r="IBQ334" s="1"/>
      <c r="IBR334" s="1"/>
      <c r="IBS334" s="1"/>
      <c r="IBT334" s="1"/>
      <c r="IBU334" s="1"/>
      <c r="IBV334" s="1"/>
      <c r="IBW334" s="1"/>
      <c r="IBX334" s="1"/>
      <c r="IBY334" s="1"/>
      <c r="IDP334" s="1"/>
      <c r="IDQ334" s="1"/>
      <c r="IDR334" s="1"/>
      <c r="IDS334" s="1"/>
      <c r="IDT334" s="1"/>
      <c r="IDU334" s="1"/>
      <c r="IDV334" s="1"/>
      <c r="IDW334" s="1"/>
      <c r="IDX334" s="1"/>
      <c r="IDY334" s="1"/>
      <c r="IDZ334" s="1"/>
      <c r="IEA334" s="1"/>
      <c r="IEB334" s="1"/>
      <c r="IEC334" s="1"/>
      <c r="IED334" s="1"/>
      <c r="IEE334" s="1"/>
      <c r="IEF334" s="1"/>
      <c r="IEG334" s="1"/>
      <c r="IEH334" s="1"/>
      <c r="IEI334" s="1"/>
      <c r="IEJ334" s="1"/>
      <c r="IEK334" s="1"/>
      <c r="IEL334" s="1"/>
      <c r="IEM334" s="1"/>
      <c r="IEN334" s="1"/>
      <c r="IEO334" s="1"/>
      <c r="IEP334" s="1"/>
      <c r="IEQ334" s="1"/>
      <c r="IER334" s="1"/>
      <c r="IES334" s="1"/>
      <c r="IET334" s="1"/>
      <c r="IEU334" s="1"/>
      <c r="IEV334" s="1"/>
      <c r="IEW334" s="1"/>
      <c r="IEX334" s="1"/>
      <c r="IEY334" s="1"/>
      <c r="IEZ334" s="1"/>
      <c r="IFA334" s="1"/>
      <c r="IFB334" s="1"/>
      <c r="IFC334" s="1"/>
      <c r="IFD334" s="1"/>
      <c r="IFE334" s="1"/>
      <c r="IFF334" s="1"/>
      <c r="IFG334" s="1"/>
      <c r="IFH334" s="1"/>
      <c r="IFI334" s="1"/>
      <c r="IFJ334" s="1"/>
      <c r="IFK334" s="1"/>
      <c r="IFL334" s="1"/>
      <c r="IFM334" s="1"/>
      <c r="IFN334" s="1"/>
      <c r="IFO334" s="1"/>
      <c r="IFP334" s="1"/>
      <c r="IHG334" s="1"/>
      <c r="IHH334" s="1"/>
      <c r="IHI334" s="1"/>
      <c r="IHJ334" s="1"/>
      <c r="IHK334" s="1"/>
      <c r="IHL334" s="1"/>
      <c r="IHM334" s="1"/>
      <c r="IHN334" s="1"/>
      <c r="IHO334" s="1"/>
      <c r="IHP334" s="1"/>
      <c r="IHQ334" s="1"/>
      <c r="IHR334" s="1"/>
      <c r="IHS334" s="1"/>
      <c r="IHT334" s="1"/>
      <c r="IHU334" s="1"/>
      <c r="IHV334" s="1"/>
      <c r="IHW334" s="1"/>
      <c r="IHX334" s="1"/>
      <c r="IHY334" s="1"/>
      <c r="IHZ334" s="1"/>
      <c r="IIA334" s="1"/>
      <c r="IIB334" s="1"/>
      <c r="IIC334" s="1"/>
      <c r="IID334" s="1"/>
      <c r="IIE334" s="1"/>
      <c r="IIF334" s="1"/>
      <c r="IIG334" s="1"/>
      <c r="IIH334" s="1"/>
      <c r="III334" s="1"/>
      <c r="IIJ334" s="1"/>
      <c r="IIK334" s="1"/>
      <c r="IIL334" s="1"/>
      <c r="IIM334" s="1"/>
      <c r="IIN334" s="1"/>
      <c r="IIO334" s="1"/>
      <c r="IIP334" s="1"/>
      <c r="IIQ334" s="1"/>
      <c r="IIR334" s="1"/>
      <c r="IIS334" s="1"/>
      <c r="IIT334" s="1"/>
      <c r="IIU334" s="1"/>
      <c r="IIV334" s="1"/>
      <c r="IIW334" s="1"/>
      <c r="IIX334" s="1"/>
      <c r="IIY334" s="1"/>
      <c r="IIZ334" s="1"/>
      <c r="IJA334" s="1"/>
      <c r="IJB334" s="1"/>
      <c r="IJC334" s="1"/>
      <c r="IJD334" s="1"/>
      <c r="IJE334" s="1"/>
      <c r="IJF334" s="1"/>
      <c r="IJG334" s="1"/>
      <c r="IKX334" s="1"/>
      <c r="IKY334" s="1"/>
      <c r="IKZ334" s="1"/>
      <c r="ILA334" s="1"/>
      <c r="ILB334" s="1"/>
      <c r="ILC334" s="1"/>
      <c r="ILD334" s="1"/>
      <c r="ILE334" s="1"/>
      <c r="ILF334" s="1"/>
      <c r="ILG334" s="1"/>
      <c r="ILH334" s="1"/>
      <c r="ILI334" s="1"/>
      <c r="ILJ334" s="1"/>
      <c r="ILK334" s="1"/>
      <c r="ILL334" s="1"/>
      <c r="ILM334" s="1"/>
      <c r="ILN334" s="1"/>
      <c r="ILO334" s="1"/>
      <c r="ILP334" s="1"/>
      <c r="ILQ334" s="1"/>
      <c r="ILR334" s="1"/>
      <c r="ILS334" s="1"/>
      <c r="ILT334" s="1"/>
      <c r="ILU334" s="1"/>
      <c r="ILV334" s="1"/>
      <c r="ILW334" s="1"/>
      <c r="ILX334" s="1"/>
      <c r="ILY334" s="1"/>
      <c r="ILZ334" s="1"/>
      <c r="IMA334" s="1"/>
      <c r="IMB334" s="1"/>
      <c r="IMC334" s="1"/>
      <c r="IMD334" s="1"/>
      <c r="IME334" s="1"/>
      <c r="IMF334" s="1"/>
      <c r="IMG334" s="1"/>
      <c r="IMH334" s="1"/>
      <c r="IMI334" s="1"/>
      <c r="IMJ334" s="1"/>
      <c r="IMK334" s="1"/>
      <c r="IML334" s="1"/>
      <c r="IMM334" s="1"/>
      <c r="IMN334" s="1"/>
      <c r="IMO334" s="1"/>
      <c r="IMP334" s="1"/>
      <c r="IMQ334" s="1"/>
      <c r="IMR334" s="1"/>
      <c r="IMS334" s="1"/>
      <c r="IMT334" s="1"/>
      <c r="IMU334" s="1"/>
      <c r="IMV334" s="1"/>
      <c r="IMW334" s="1"/>
      <c r="IMX334" s="1"/>
    </row>
    <row r="335" spans="2454:3948 4097:5035 5228:6446" x14ac:dyDescent="0.25">
      <c r="DDC335" s="1"/>
      <c r="DDD335" s="1"/>
      <c r="DDE335" s="1"/>
      <c r="DDF335" s="1"/>
      <c r="DDG335" s="1"/>
      <c r="DDH335" s="1"/>
      <c r="DDI335" s="1"/>
      <c r="DDJ335" s="1"/>
      <c r="DDK335" s="1"/>
      <c r="DDL335" s="1"/>
      <c r="DDM335" s="1"/>
      <c r="DDN335" s="1"/>
      <c r="DDO335" s="1"/>
      <c r="DDP335" s="1"/>
      <c r="DDQ335" s="1"/>
      <c r="DDR335" s="1"/>
      <c r="DDS335" s="1"/>
      <c r="DDT335" s="1"/>
      <c r="DDU335" s="1"/>
      <c r="DDV335" s="1"/>
      <c r="DDW335" s="1"/>
      <c r="DDX335" s="1"/>
      <c r="DDY335" s="1"/>
      <c r="DDZ335" s="1"/>
      <c r="DEA335" s="1"/>
      <c r="DEB335" s="1"/>
      <c r="DEC335" s="1"/>
      <c r="DED335" s="1"/>
      <c r="DEE335" s="1"/>
      <c r="DEF335" s="1"/>
      <c r="DEG335" s="1"/>
      <c r="DEH335" s="1"/>
      <c r="DEI335" s="1"/>
      <c r="DEJ335" s="1"/>
      <c r="DEK335" s="1"/>
      <c r="DEL335" s="1"/>
      <c r="DEM335" s="1"/>
      <c r="DEN335" s="1"/>
      <c r="DEO335" s="1"/>
      <c r="DEP335" s="1"/>
      <c r="DEQ335" s="1"/>
      <c r="DER335" s="1"/>
      <c r="DES335" s="1"/>
      <c r="DET335" s="1"/>
      <c r="DEU335" s="1"/>
      <c r="DEV335" s="1"/>
      <c r="DEW335" s="1"/>
      <c r="DEX335" s="1"/>
      <c r="DEY335" s="1"/>
      <c r="DEZ335" s="1"/>
      <c r="DFA335" s="1"/>
      <c r="DFB335" s="1"/>
      <c r="DFC335" s="1"/>
      <c r="EGW335" s="1"/>
      <c r="EGX335" s="1"/>
      <c r="EGY335" s="1"/>
      <c r="EGZ335" s="1"/>
      <c r="EHA335" s="1"/>
      <c r="EHB335" s="1"/>
      <c r="EHC335" s="1"/>
      <c r="EHD335" s="1"/>
      <c r="EHE335" s="1"/>
      <c r="EHF335" s="1"/>
      <c r="EHG335" s="1"/>
      <c r="EHH335" s="1"/>
      <c r="EHI335" s="1"/>
      <c r="EHJ335" s="1"/>
      <c r="EHK335" s="1"/>
      <c r="EHL335" s="1"/>
      <c r="EHM335" s="1"/>
      <c r="EHN335" s="1"/>
      <c r="EHO335" s="1"/>
      <c r="EHP335" s="1"/>
      <c r="EHQ335" s="1"/>
      <c r="EHR335" s="1"/>
      <c r="EHS335" s="1"/>
      <c r="EHT335" s="1"/>
      <c r="EHU335" s="1"/>
      <c r="EHV335" s="1"/>
      <c r="EHW335" s="1"/>
      <c r="EHX335" s="1"/>
      <c r="EHY335" s="1"/>
      <c r="EHZ335" s="1"/>
      <c r="EIA335" s="1"/>
      <c r="EIB335" s="1"/>
      <c r="EIC335" s="1"/>
      <c r="EID335" s="1"/>
      <c r="EIE335" s="1"/>
      <c r="EIF335" s="1"/>
      <c r="EIG335" s="1"/>
      <c r="EIH335" s="1"/>
      <c r="EII335" s="1"/>
      <c r="EIJ335" s="1"/>
      <c r="EIK335" s="1"/>
      <c r="EIL335" s="1"/>
      <c r="EIM335" s="1"/>
      <c r="EIN335" s="1"/>
      <c r="EIO335" s="1"/>
      <c r="EIP335" s="1"/>
      <c r="EIQ335" s="1"/>
      <c r="EIR335" s="1"/>
      <c r="EIS335" s="1"/>
      <c r="EIT335" s="1"/>
      <c r="EIU335" s="1"/>
      <c r="EIV335" s="1"/>
      <c r="EIW335" s="1"/>
      <c r="FOH335" s="1"/>
      <c r="FOI335" s="1"/>
      <c r="FOJ335" s="1"/>
      <c r="FOK335" s="1"/>
      <c r="FOL335" s="1"/>
      <c r="FOM335" s="1"/>
      <c r="FON335" s="1"/>
      <c r="FOO335" s="1"/>
      <c r="FOP335" s="1"/>
      <c r="FOQ335" s="1"/>
      <c r="FOR335" s="1"/>
      <c r="FOS335" s="1"/>
      <c r="FOT335" s="1"/>
      <c r="FOU335" s="1"/>
      <c r="FOV335" s="1"/>
      <c r="FOW335" s="1"/>
      <c r="FOX335" s="1"/>
      <c r="FOY335" s="1"/>
      <c r="FOZ335" s="1"/>
      <c r="FPA335" s="1"/>
      <c r="FPB335" s="1"/>
      <c r="FPC335" s="1"/>
      <c r="FPD335" s="1"/>
      <c r="FPE335" s="1"/>
      <c r="FPF335" s="1"/>
      <c r="FPG335" s="1"/>
      <c r="FPH335" s="1"/>
      <c r="FPI335" s="1"/>
      <c r="FPJ335" s="1"/>
      <c r="FPK335" s="1"/>
      <c r="FPL335" s="1"/>
      <c r="FPM335" s="1"/>
      <c r="FPN335" s="1"/>
      <c r="FPO335" s="1"/>
      <c r="FPP335" s="1"/>
      <c r="FPQ335" s="1"/>
      <c r="FPR335" s="1"/>
      <c r="FPS335" s="1"/>
      <c r="FPT335" s="1"/>
      <c r="FPU335" s="1"/>
      <c r="FPV335" s="1"/>
      <c r="FPW335" s="1"/>
      <c r="FPX335" s="1"/>
      <c r="FPY335" s="1"/>
      <c r="FPZ335" s="1"/>
      <c r="FQA335" s="1"/>
      <c r="FQB335" s="1"/>
      <c r="FQC335" s="1"/>
      <c r="FQD335" s="1"/>
      <c r="FQE335" s="1"/>
      <c r="FQF335" s="1"/>
      <c r="FQG335" s="1"/>
      <c r="FQH335" s="1"/>
      <c r="GSB335" s="1"/>
      <c r="GSC335" s="1"/>
      <c r="GSD335" s="1"/>
      <c r="GSE335" s="1"/>
      <c r="GSF335" s="1"/>
      <c r="GSG335" s="1"/>
      <c r="GSH335" s="1"/>
      <c r="GSI335" s="1"/>
      <c r="GSJ335" s="1"/>
      <c r="GSK335" s="1"/>
      <c r="GSL335" s="1"/>
      <c r="GSM335" s="1"/>
      <c r="GSN335" s="1"/>
      <c r="GSO335" s="1"/>
      <c r="GSP335" s="1"/>
      <c r="GSQ335" s="1"/>
      <c r="GSR335" s="1"/>
      <c r="GSS335" s="1"/>
      <c r="GST335" s="1"/>
      <c r="GSU335" s="1"/>
      <c r="GSV335" s="1"/>
      <c r="GSW335" s="1"/>
      <c r="GSX335" s="1"/>
      <c r="GSY335" s="1"/>
      <c r="GSZ335" s="1"/>
      <c r="GTA335" s="1"/>
      <c r="GTB335" s="1"/>
      <c r="GTC335" s="1"/>
      <c r="GTD335" s="1"/>
      <c r="GTE335" s="1"/>
      <c r="GTF335" s="1"/>
      <c r="GTG335" s="1"/>
      <c r="GTH335" s="1"/>
      <c r="GTI335" s="1"/>
      <c r="GTJ335" s="1"/>
      <c r="GTK335" s="1"/>
      <c r="GTL335" s="1"/>
      <c r="GTM335" s="1"/>
      <c r="GTN335" s="1"/>
      <c r="GTO335" s="1"/>
      <c r="GTP335" s="1"/>
      <c r="GTQ335" s="1"/>
      <c r="GTR335" s="1"/>
      <c r="GTS335" s="1"/>
      <c r="GTT335" s="1"/>
      <c r="GTU335" s="1"/>
      <c r="GTV335" s="1"/>
      <c r="GTW335" s="1"/>
      <c r="GTX335" s="1"/>
      <c r="GTY335" s="1"/>
      <c r="GTZ335" s="1"/>
      <c r="GUA335" s="1"/>
      <c r="GUB335" s="1"/>
    </row>
    <row r="340" spans="2454:3951 4097:5038 5228:6449" x14ac:dyDescent="0.25">
      <c r="CPJ340" s="1"/>
      <c r="CPK340" s="1"/>
      <c r="CPL340" s="1"/>
      <c r="CPM340" s="1"/>
      <c r="CPN340" s="1"/>
      <c r="CPO340" s="1"/>
      <c r="CPP340" s="1"/>
      <c r="CPQ340" s="1"/>
      <c r="CPR340" s="1"/>
      <c r="CPS340" s="1"/>
      <c r="CPT340" s="1"/>
      <c r="CPU340" s="1"/>
      <c r="CPV340" s="1"/>
      <c r="CPW340" s="1"/>
      <c r="CPX340" s="1"/>
      <c r="CPY340" s="1"/>
      <c r="CPZ340" s="1"/>
      <c r="CQA340" s="1"/>
      <c r="CQB340" s="1"/>
      <c r="CQC340" s="1"/>
      <c r="CQD340" s="1"/>
      <c r="CQE340" s="1"/>
      <c r="CQF340" s="1"/>
      <c r="CQG340" s="1"/>
      <c r="CQH340" s="1"/>
      <c r="CQI340" s="1"/>
      <c r="CQJ340" s="1"/>
      <c r="CQK340" s="1"/>
      <c r="CQL340" s="1"/>
      <c r="CQM340" s="1"/>
      <c r="CQN340" s="1"/>
      <c r="CQO340" s="1"/>
      <c r="CQP340" s="1"/>
      <c r="CQQ340" s="1"/>
      <c r="CQR340" s="1"/>
      <c r="CQS340" s="1"/>
      <c r="CQT340" s="1"/>
      <c r="CQU340" s="1"/>
      <c r="CQV340" s="1"/>
      <c r="CQW340" s="1"/>
      <c r="CQX340" s="1"/>
      <c r="CQY340" s="1"/>
      <c r="CQZ340" s="1"/>
      <c r="CRA340" s="1"/>
      <c r="CRB340" s="1"/>
      <c r="CRC340" s="1"/>
      <c r="CRD340" s="1"/>
      <c r="CRE340" s="1"/>
      <c r="CRF340" s="1"/>
      <c r="CRG340" s="1"/>
      <c r="CRH340" s="1"/>
      <c r="CRI340" s="1"/>
      <c r="CRJ340" s="1"/>
      <c r="CRK340" s="1"/>
      <c r="CTR340" s="1"/>
      <c r="CTS340" s="1"/>
      <c r="CTT340" s="1"/>
      <c r="CTU340" s="1"/>
      <c r="CTV340" s="1"/>
      <c r="CTW340" s="1"/>
      <c r="CTX340" s="1"/>
      <c r="CTY340" s="1"/>
      <c r="CTZ340" s="1"/>
      <c r="CUA340" s="1"/>
      <c r="CUB340" s="1"/>
      <c r="CUC340" s="1"/>
      <c r="CUD340" s="1"/>
      <c r="CUE340" s="1"/>
      <c r="CUF340" s="1"/>
      <c r="CUG340" s="1"/>
      <c r="CUH340" s="1"/>
      <c r="CUI340" s="1"/>
      <c r="CUJ340" s="1"/>
      <c r="CUK340" s="1"/>
      <c r="CUL340" s="1"/>
      <c r="CUM340" s="1"/>
      <c r="CUN340" s="1"/>
      <c r="CUO340" s="1"/>
      <c r="CUP340" s="1"/>
      <c r="CUQ340" s="1"/>
      <c r="CUR340" s="1"/>
      <c r="CUS340" s="1"/>
      <c r="CUT340" s="1"/>
      <c r="CUU340" s="1"/>
      <c r="CUV340" s="1"/>
      <c r="CUW340" s="1"/>
      <c r="CUX340" s="1"/>
      <c r="CUY340" s="1"/>
      <c r="CUZ340" s="1"/>
      <c r="CVA340" s="1"/>
      <c r="CVB340" s="1"/>
      <c r="CVC340" s="1"/>
      <c r="CVD340" s="1"/>
      <c r="CVE340" s="1"/>
      <c r="CVF340" s="1"/>
      <c r="CVG340" s="1"/>
      <c r="CVH340" s="1"/>
      <c r="CVI340" s="1"/>
      <c r="CVJ340" s="1"/>
      <c r="CVK340" s="1"/>
      <c r="CVL340" s="1"/>
      <c r="CVM340" s="1"/>
      <c r="CVN340" s="1"/>
      <c r="CVO340" s="1"/>
      <c r="CVP340" s="1"/>
      <c r="CVQ340" s="1"/>
      <c r="CVR340" s="1"/>
      <c r="CVS340" s="1"/>
      <c r="DDC340" s="1"/>
      <c r="DDD340" s="1"/>
      <c r="DDE340" s="1"/>
      <c r="DDF340" s="1"/>
      <c r="DDG340" s="1"/>
      <c r="DDH340" s="1"/>
      <c r="DDI340" s="1"/>
      <c r="DDJ340" s="1"/>
      <c r="DDK340" s="1"/>
      <c r="DDL340" s="1"/>
      <c r="DDM340" s="1"/>
      <c r="DDN340" s="1"/>
      <c r="DDO340" s="1"/>
      <c r="DDP340" s="1"/>
      <c r="DDQ340" s="1"/>
      <c r="DDR340" s="1"/>
      <c r="DDS340" s="1"/>
      <c r="DDT340" s="1"/>
      <c r="DDU340" s="1"/>
      <c r="DDV340" s="1"/>
      <c r="DDW340" s="1"/>
      <c r="DDX340" s="1"/>
      <c r="DDY340" s="1"/>
      <c r="DDZ340" s="1"/>
      <c r="DEA340" s="1"/>
      <c r="DEB340" s="1"/>
      <c r="DEC340" s="1"/>
      <c r="DED340" s="1"/>
      <c r="DEE340" s="1"/>
      <c r="DEF340" s="1"/>
      <c r="DEG340" s="1"/>
      <c r="DEH340" s="1"/>
      <c r="DEI340" s="1"/>
      <c r="DEJ340" s="1"/>
      <c r="DEK340" s="1"/>
      <c r="DEL340" s="1"/>
      <c r="DEM340" s="1"/>
      <c r="DEN340" s="1"/>
      <c r="DEO340" s="1"/>
      <c r="DEP340" s="1"/>
      <c r="DEQ340" s="1"/>
      <c r="DER340" s="1"/>
      <c r="DES340" s="1"/>
      <c r="DET340" s="1"/>
      <c r="DEU340" s="1"/>
      <c r="DEV340" s="1"/>
      <c r="DEW340" s="1"/>
      <c r="DEX340" s="1"/>
      <c r="DEY340" s="1"/>
      <c r="DEZ340" s="1"/>
      <c r="DFA340" s="1"/>
      <c r="DFB340" s="1"/>
      <c r="DFC340" s="1"/>
      <c r="DFD340" s="1"/>
      <c r="DGR340" s="1"/>
      <c r="DGS340" s="1"/>
      <c r="DGT340" s="1"/>
      <c r="DGU340" s="1"/>
      <c r="DGV340" s="1"/>
      <c r="DGW340" s="1"/>
      <c r="DGX340" s="1"/>
      <c r="DGY340" s="1"/>
      <c r="DGZ340" s="1"/>
      <c r="DHA340" s="1"/>
      <c r="DHB340" s="1"/>
      <c r="DHC340" s="1"/>
      <c r="DHD340" s="1"/>
      <c r="DHE340" s="1"/>
      <c r="DHF340" s="1"/>
      <c r="DHG340" s="1"/>
      <c r="DHH340" s="1"/>
      <c r="DHI340" s="1"/>
      <c r="DHJ340" s="1"/>
      <c r="DHK340" s="1"/>
      <c r="DHL340" s="1"/>
      <c r="DHM340" s="1"/>
      <c r="DHN340" s="1"/>
      <c r="DHO340" s="1"/>
      <c r="DHP340" s="1"/>
      <c r="DHQ340" s="1"/>
      <c r="DHR340" s="1"/>
      <c r="DHS340" s="1"/>
      <c r="DHT340" s="1"/>
      <c r="DHU340" s="1"/>
      <c r="DHV340" s="1"/>
      <c r="DHW340" s="1"/>
      <c r="DHX340" s="1"/>
      <c r="DHY340" s="1"/>
      <c r="DHZ340" s="1"/>
      <c r="DIA340" s="1"/>
      <c r="DIB340" s="1"/>
      <c r="DIC340" s="1"/>
      <c r="DID340" s="1"/>
      <c r="DIE340" s="1"/>
      <c r="DIF340" s="1"/>
      <c r="DIG340" s="1"/>
      <c r="DIH340" s="1"/>
      <c r="DII340" s="1"/>
      <c r="DIJ340" s="1"/>
      <c r="DIK340" s="1"/>
      <c r="DIL340" s="1"/>
      <c r="DIM340" s="1"/>
      <c r="DIN340" s="1"/>
      <c r="DIO340" s="1"/>
      <c r="DIP340" s="1"/>
      <c r="DIQ340" s="1"/>
      <c r="DIR340" s="1"/>
      <c r="DIS340" s="1"/>
      <c r="DLK340" s="1"/>
      <c r="DLL340" s="1"/>
      <c r="DLM340" s="1"/>
      <c r="DLN340" s="1"/>
      <c r="DLO340" s="1"/>
      <c r="DLP340" s="1"/>
      <c r="DLQ340" s="1"/>
      <c r="DLR340" s="1"/>
      <c r="DLS340" s="1"/>
      <c r="DLT340" s="1"/>
      <c r="DLU340" s="1"/>
      <c r="DLV340" s="1"/>
      <c r="DLW340" s="1"/>
      <c r="DLX340" s="1"/>
      <c r="DLY340" s="1"/>
      <c r="DLZ340" s="1"/>
      <c r="DMA340" s="1"/>
      <c r="DMB340" s="1"/>
      <c r="DMC340" s="1"/>
      <c r="DMD340" s="1"/>
      <c r="DME340" s="1"/>
      <c r="DMF340" s="1"/>
      <c r="DMG340" s="1"/>
      <c r="DMH340" s="1"/>
      <c r="DMI340" s="1"/>
      <c r="DMJ340" s="1"/>
      <c r="DMK340" s="1"/>
      <c r="DML340" s="1"/>
      <c r="DMM340" s="1"/>
      <c r="DMN340" s="1"/>
      <c r="DMO340" s="1"/>
      <c r="DMP340" s="1"/>
      <c r="DMQ340" s="1"/>
      <c r="DMR340" s="1"/>
      <c r="DMS340" s="1"/>
      <c r="DMT340" s="1"/>
      <c r="DMU340" s="1"/>
      <c r="DMV340" s="1"/>
      <c r="DMW340" s="1"/>
      <c r="DMX340" s="1"/>
      <c r="DMY340" s="1"/>
      <c r="DMZ340" s="1"/>
      <c r="DNA340" s="1"/>
      <c r="DNB340" s="1"/>
      <c r="DNC340" s="1"/>
      <c r="DND340" s="1"/>
      <c r="DNE340" s="1"/>
      <c r="DNF340" s="1"/>
      <c r="DNG340" s="1"/>
      <c r="DNH340" s="1"/>
      <c r="DNI340" s="1"/>
      <c r="DNJ340" s="1"/>
      <c r="DNK340" s="1"/>
      <c r="DNL340" s="1"/>
      <c r="DTD340" s="1"/>
      <c r="DTE340" s="1"/>
      <c r="DTF340" s="1"/>
      <c r="DTG340" s="1"/>
      <c r="DTH340" s="1"/>
      <c r="DTI340" s="1"/>
      <c r="DTJ340" s="1"/>
      <c r="DTK340" s="1"/>
      <c r="DTL340" s="1"/>
      <c r="DTM340" s="1"/>
      <c r="DTN340" s="1"/>
      <c r="DTO340" s="1"/>
      <c r="DTP340" s="1"/>
      <c r="DTQ340" s="1"/>
      <c r="DTR340" s="1"/>
      <c r="DTS340" s="1"/>
      <c r="DTT340" s="1"/>
      <c r="DTU340" s="1"/>
      <c r="DTV340" s="1"/>
      <c r="DTW340" s="1"/>
      <c r="DTX340" s="1"/>
      <c r="DTY340" s="1"/>
      <c r="DTZ340" s="1"/>
      <c r="DUA340" s="1"/>
      <c r="DUB340" s="1"/>
      <c r="DUC340" s="1"/>
      <c r="DUD340" s="1"/>
      <c r="DUE340" s="1"/>
      <c r="DUF340" s="1"/>
      <c r="DUG340" s="1"/>
      <c r="DUH340" s="1"/>
      <c r="DUI340" s="1"/>
      <c r="DUJ340" s="1"/>
      <c r="DUK340" s="1"/>
      <c r="DUL340" s="1"/>
      <c r="DUM340" s="1"/>
      <c r="DUN340" s="1"/>
      <c r="DUO340" s="1"/>
      <c r="DUP340" s="1"/>
      <c r="DUQ340" s="1"/>
      <c r="DUR340" s="1"/>
      <c r="DUS340" s="1"/>
      <c r="DUT340" s="1"/>
      <c r="DUU340" s="1"/>
      <c r="DUV340" s="1"/>
      <c r="DUW340" s="1"/>
      <c r="DUX340" s="1"/>
      <c r="DUY340" s="1"/>
      <c r="DUZ340" s="1"/>
      <c r="DVA340" s="1"/>
      <c r="DVB340" s="1"/>
      <c r="DVC340" s="1"/>
      <c r="DVD340" s="1"/>
      <c r="DVE340" s="1"/>
      <c r="DXL340" s="1"/>
      <c r="DXM340" s="1"/>
      <c r="DXN340" s="1"/>
      <c r="DXO340" s="1"/>
      <c r="DXP340" s="1"/>
      <c r="DXQ340" s="1"/>
      <c r="DXR340" s="1"/>
      <c r="DXS340" s="1"/>
      <c r="DXT340" s="1"/>
      <c r="DXU340" s="1"/>
      <c r="DXV340" s="1"/>
      <c r="DXW340" s="1"/>
      <c r="DXX340" s="1"/>
      <c r="DXY340" s="1"/>
      <c r="DXZ340" s="1"/>
      <c r="DYA340" s="1"/>
      <c r="DYB340" s="1"/>
      <c r="DYC340" s="1"/>
      <c r="DYD340" s="1"/>
      <c r="DYE340" s="1"/>
      <c r="DYF340" s="1"/>
      <c r="DYG340" s="1"/>
      <c r="DYH340" s="1"/>
      <c r="DYI340" s="1"/>
      <c r="DYJ340" s="1"/>
      <c r="DYK340" s="1"/>
      <c r="DYL340" s="1"/>
      <c r="DYM340" s="1"/>
      <c r="DYN340" s="1"/>
      <c r="DYO340" s="1"/>
      <c r="DYP340" s="1"/>
      <c r="DYQ340" s="1"/>
      <c r="DYR340" s="1"/>
      <c r="DYS340" s="1"/>
      <c r="DYT340" s="1"/>
      <c r="DYU340" s="1"/>
      <c r="DYV340" s="1"/>
      <c r="DYW340" s="1"/>
      <c r="DYX340" s="1"/>
      <c r="DYY340" s="1"/>
      <c r="DYZ340" s="1"/>
      <c r="DZA340" s="1"/>
      <c r="DZB340" s="1"/>
      <c r="DZC340" s="1"/>
      <c r="DZD340" s="1"/>
      <c r="DZE340" s="1"/>
      <c r="DZF340" s="1"/>
      <c r="DZG340" s="1"/>
      <c r="DZH340" s="1"/>
      <c r="DZI340" s="1"/>
      <c r="DZJ340" s="1"/>
      <c r="DZK340" s="1"/>
      <c r="DZL340" s="1"/>
      <c r="DZM340" s="1"/>
      <c r="EGW340" s="1"/>
      <c r="EGX340" s="1"/>
      <c r="EGY340" s="1"/>
      <c r="EGZ340" s="1"/>
      <c r="EHA340" s="1"/>
      <c r="EHB340" s="1"/>
      <c r="EHC340" s="1"/>
      <c r="EHD340" s="1"/>
      <c r="EHE340" s="1"/>
      <c r="EHF340" s="1"/>
      <c r="EHG340" s="1"/>
      <c r="EHH340" s="1"/>
      <c r="EHI340" s="1"/>
      <c r="EHJ340" s="1"/>
      <c r="EHK340" s="1"/>
      <c r="EHL340" s="1"/>
      <c r="EHM340" s="1"/>
      <c r="EHN340" s="1"/>
      <c r="EHO340" s="1"/>
      <c r="EHP340" s="1"/>
      <c r="EHQ340" s="1"/>
      <c r="EHR340" s="1"/>
      <c r="EHS340" s="1"/>
      <c r="EHT340" s="1"/>
      <c r="EHU340" s="1"/>
      <c r="EHV340" s="1"/>
      <c r="EHW340" s="1"/>
      <c r="EHX340" s="1"/>
      <c r="EHY340" s="1"/>
      <c r="EHZ340" s="1"/>
      <c r="EIA340" s="1"/>
      <c r="EIB340" s="1"/>
      <c r="EIC340" s="1"/>
      <c r="EID340" s="1"/>
      <c r="EIE340" s="1"/>
      <c r="EIF340" s="1"/>
      <c r="EIG340" s="1"/>
      <c r="EIH340" s="1"/>
      <c r="EII340" s="1"/>
      <c r="EIJ340" s="1"/>
      <c r="EIK340" s="1"/>
      <c r="EIL340" s="1"/>
      <c r="EIM340" s="1"/>
      <c r="EIN340" s="1"/>
      <c r="EIO340" s="1"/>
      <c r="EIP340" s="1"/>
      <c r="EIQ340" s="1"/>
      <c r="EIR340" s="1"/>
      <c r="EIS340" s="1"/>
      <c r="EIT340" s="1"/>
      <c r="EIU340" s="1"/>
      <c r="EIV340" s="1"/>
      <c r="EIW340" s="1"/>
      <c r="EIX340" s="1"/>
      <c r="EKL340" s="1"/>
      <c r="EKM340" s="1"/>
      <c r="EKN340" s="1"/>
      <c r="EKO340" s="1"/>
      <c r="EKP340" s="1"/>
      <c r="EKQ340" s="1"/>
      <c r="EKR340" s="1"/>
      <c r="EKS340" s="1"/>
      <c r="EKT340" s="1"/>
      <c r="EKU340" s="1"/>
      <c r="EKV340" s="1"/>
      <c r="EKW340" s="1"/>
      <c r="EKX340" s="1"/>
      <c r="EKY340" s="1"/>
      <c r="EKZ340" s="1"/>
      <c r="ELA340" s="1"/>
      <c r="ELB340" s="1"/>
      <c r="ELC340" s="1"/>
      <c r="ELD340" s="1"/>
      <c r="ELE340" s="1"/>
      <c r="ELF340" s="1"/>
      <c r="ELG340" s="1"/>
      <c r="ELH340" s="1"/>
      <c r="ELI340" s="1"/>
      <c r="ELJ340" s="1"/>
      <c r="ELK340" s="1"/>
      <c r="ELL340" s="1"/>
      <c r="ELM340" s="1"/>
      <c r="ELN340" s="1"/>
      <c r="ELO340" s="1"/>
      <c r="ELP340" s="1"/>
      <c r="ELQ340" s="1"/>
      <c r="ELR340" s="1"/>
      <c r="ELS340" s="1"/>
      <c r="ELT340" s="1"/>
      <c r="ELU340" s="1"/>
      <c r="ELV340" s="1"/>
      <c r="ELW340" s="1"/>
      <c r="ELX340" s="1"/>
      <c r="ELY340" s="1"/>
      <c r="ELZ340" s="1"/>
      <c r="EMA340" s="1"/>
      <c r="EMB340" s="1"/>
      <c r="EMC340" s="1"/>
      <c r="EMD340" s="1"/>
      <c r="EME340" s="1"/>
      <c r="EMF340" s="1"/>
      <c r="EMG340" s="1"/>
      <c r="EMH340" s="1"/>
      <c r="EMI340" s="1"/>
      <c r="EMJ340" s="1"/>
      <c r="EMK340" s="1"/>
      <c r="EML340" s="1"/>
      <c r="EMM340" s="1"/>
      <c r="EPE340" s="1"/>
      <c r="EPF340" s="1"/>
      <c r="EPG340" s="1"/>
      <c r="EPH340" s="1"/>
      <c r="EPI340" s="1"/>
      <c r="EPJ340" s="1"/>
      <c r="EPK340" s="1"/>
      <c r="EPL340" s="1"/>
      <c r="EPM340" s="1"/>
      <c r="EPN340" s="1"/>
      <c r="EPO340" s="1"/>
      <c r="EPP340" s="1"/>
      <c r="EPQ340" s="1"/>
      <c r="EPR340" s="1"/>
      <c r="EPS340" s="1"/>
      <c r="EPT340" s="1"/>
      <c r="EPU340" s="1"/>
      <c r="EPV340" s="1"/>
      <c r="EPW340" s="1"/>
      <c r="EPX340" s="1"/>
      <c r="EPY340" s="1"/>
      <c r="EPZ340" s="1"/>
      <c r="EQA340" s="1"/>
      <c r="EQB340" s="1"/>
      <c r="EQC340" s="1"/>
      <c r="EQD340" s="1"/>
      <c r="EQE340" s="1"/>
      <c r="EQF340" s="1"/>
      <c r="EQG340" s="1"/>
      <c r="EQH340" s="1"/>
      <c r="EQI340" s="1"/>
      <c r="EQJ340" s="1"/>
      <c r="EQK340" s="1"/>
      <c r="EQL340" s="1"/>
      <c r="EQM340" s="1"/>
      <c r="EQN340" s="1"/>
      <c r="EQO340" s="1"/>
      <c r="EQP340" s="1"/>
      <c r="EQQ340" s="1"/>
      <c r="EQR340" s="1"/>
      <c r="EQS340" s="1"/>
      <c r="EQT340" s="1"/>
      <c r="EQU340" s="1"/>
      <c r="EQV340" s="1"/>
      <c r="EQW340" s="1"/>
      <c r="EQX340" s="1"/>
      <c r="EQY340" s="1"/>
      <c r="EQZ340" s="1"/>
      <c r="ERA340" s="1"/>
      <c r="ERB340" s="1"/>
      <c r="ERC340" s="1"/>
      <c r="ERD340" s="1"/>
      <c r="ERE340" s="1"/>
      <c r="ERF340" s="1"/>
      <c r="ESV340" s="1"/>
      <c r="ESW340" s="1"/>
      <c r="ESX340" s="1"/>
      <c r="ESY340" s="1"/>
      <c r="ESZ340" s="1"/>
      <c r="ETA340" s="1"/>
      <c r="ETB340" s="1"/>
      <c r="ETC340" s="1"/>
      <c r="ETD340" s="1"/>
      <c r="ETE340" s="1"/>
      <c r="ETF340" s="1"/>
      <c r="ETG340" s="1"/>
      <c r="ETH340" s="1"/>
      <c r="ETI340" s="1"/>
      <c r="ETJ340" s="1"/>
      <c r="ETK340" s="1"/>
      <c r="ETL340" s="1"/>
      <c r="ETM340" s="1"/>
      <c r="ETN340" s="1"/>
      <c r="ETO340" s="1"/>
      <c r="ETP340" s="1"/>
      <c r="ETQ340" s="1"/>
      <c r="ETR340" s="1"/>
      <c r="ETS340" s="1"/>
      <c r="ETT340" s="1"/>
      <c r="ETU340" s="1"/>
      <c r="ETV340" s="1"/>
      <c r="ETW340" s="1"/>
      <c r="ETX340" s="1"/>
      <c r="ETY340" s="1"/>
      <c r="ETZ340" s="1"/>
      <c r="EUA340" s="1"/>
      <c r="EUB340" s="1"/>
      <c r="EUC340" s="1"/>
      <c r="EUD340" s="1"/>
      <c r="EUE340" s="1"/>
      <c r="EUF340" s="1"/>
      <c r="EUG340" s="1"/>
      <c r="EUH340" s="1"/>
      <c r="EUI340" s="1"/>
      <c r="EUJ340" s="1"/>
      <c r="EUK340" s="1"/>
      <c r="EUL340" s="1"/>
      <c r="EUM340" s="1"/>
      <c r="EUN340" s="1"/>
      <c r="EUO340" s="1"/>
      <c r="EUP340" s="1"/>
      <c r="EUQ340" s="1"/>
      <c r="EUR340" s="1"/>
      <c r="EUS340" s="1"/>
      <c r="EUT340" s="1"/>
      <c r="EUU340" s="1"/>
      <c r="EUV340" s="1"/>
      <c r="EUW340" s="1"/>
      <c r="FAO340" s="1"/>
      <c r="FAP340" s="1"/>
      <c r="FAQ340" s="1"/>
      <c r="FAR340" s="1"/>
      <c r="FAS340" s="1"/>
      <c r="FAT340" s="1"/>
      <c r="FAU340" s="1"/>
      <c r="FAV340" s="1"/>
      <c r="FAW340" s="1"/>
      <c r="FAX340" s="1"/>
      <c r="FAY340" s="1"/>
      <c r="FAZ340" s="1"/>
      <c r="FBA340" s="1"/>
      <c r="FBB340" s="1"/>
      <c r="FBC340" s="1"/>
      <c r="FBD340" s="1"/>
      <c r="FBE340" s="1"/>
      <c r="FBF340" s="1"/>
      <c r="FBG340" s="1"/>
      <c r="FBH340" s="1"/>
      <c r="FBI340" s="1"/>
      <c r="FBJ340" s="1"/>
      <c r="FBK340" s="1"/>
      <c r="FBL340" s="1"/>
      <c r="FBM340" s="1"/>
      <c r="FBN340" s="1"/>
      <c r="FBO340" s="1"/>
      <c r="FBP340" s="1"/>
      <c r="FBQ340" s="1"/>
      <c r="FBR340" s="1"/>
      <c r="FBS340" s="1"/>
      <c r="FBT340" s="1"/>
      <c r="FBU340" s="1"/>
      <c r="FBV340" s="1"/>
      <c r="FBW340" s="1"/>
      <c r="FBX340" s="1"/>
      <c r="FBY340" s="1"/>
      <c r="FBZ340" s="1"/>
      <c r="FCA340" s="1"/>
      <c r="FCB340" s="1"/>
      <c r="FCC340" s="1"/>
      <c r="FCD340" s="1"/>
      <c r="FCE340" s="1"/>
      <c r="FCF340" s="1"/>
      <c r="FCG340" s="1"/>
      <c r="FCH340" s="1"/>
      <c r="FCI340" s="1"/>
      <c r="FCJ340" s="1"/>
      <c r="FCK340" s="1"/>
      <c r="FCL340" s="1"/>
      <c r="FCM340" s="1"/>
      <c r="FCN340" s="1"/>
      <c r="FCO340" s="1"/>
      <c r="FCP340" s="1"/>
      <c r="FEW340" s="1"/>
      <c r="FEX340" s="1"/>
      <c r="FEY340" s="1"/>
      <c r="FEZ340" s="1"/>
      <c r="FFA340" s="1"/>
      <c r="FFB340" s="1"/>
      <c r="FFC340" s="1"/>
      <c r="FFD340" s="1"/>
      <c r="FFE340" s="1"/>
      <c r="FFF340" s="1"/>
      <c r="FFG340" s="1"/>
      <c r="FFH340" s="1"/>
      <c r="FFI340" s="1"/>
      <c r="FFJ340" s="1"/>
      <c r="FFK340" s="1"/>
      <c r="FFL340" s="1"/>
      <c r="FFM340" s="1"/>
      <c r="FFN340" s="1"/>
      <c r="FFO340" s="1"/>
      <c r="FFP340" s="1"/>
      <c r="FFQ340" s="1"/>
      <c r="FFR340" s="1"/>
      <c r="FFS340" s="1"/>
      <c r="FFT340" s="1"/>
      <c r="FFU340" s="1"/>
      <c r="FFV340" s="1"/>
      <c r="FFW340" s="1"/>
      <c r="FFX340" s="1"/>
      <c r="FFY340" s="1"/>
      <c r="FFZ340" s="1"/>
      <c r="FGA340" s="1"/>
      <c r="FGB340" s="1"/>
      <c r="FGC340" s="1"/>
      <c r="FGD340" s="1"/>
      <c r="FGE340" s="1"/>
      <c r="FGF340" s="1"/>
      <c r="FGG340" s="1"/>
      <c r="FGH340" s="1"/>
      <c r="FGI340" s="1"/>
      <c r="FGJ340" s="1"/>
      <c r="FGK340" s="1"/>
      <c r="FGL340" s="1"/>
      <c r="FGM340" s="1"/>
      <c r="FGN340" s="1"/>
      <c r="FGO340" s="1"/>
      <c r="FGP340" s="1"/>
      <c r="FGQ340" s="1"/>
      <c r="FGR340" s="1"/>
      <c r="FGS340" s="1"/>
      <c r="FGT340" s="1"/>
      <c r="FGU340" s="1"/>
      <c r="FGV340" s="1"/>
      <c r="FGW340" s="1"/>
      <c r="FGX340" s="1"/>
      <c r="FOH340" s="1"/>
      <c r="FOI340" s="1"/>
      <c r="FOJ340" s="1"/>
      <c r="FOK340" s="1"/>
      <c r="FOL340" s="1"/>
      <c r="FOM340" s="1"/>
      <c r="FON340" s="1"/>
      <c r="FOO340" s="1"/>
      <c r="FOP340" s="1"/>
      <c r="FOQ340" s="1"/>
      <c r="FOR340" s="1"/>
      <c r="FOS340" s="1"/>
      <c r="FOT340" s="1"/>
      <c r="FOU340" s="1"/>
      <c r="FOV340" s="1"/>
      <c r="FOW340" s="1"/>
      <c r="FOX340" s="1"/>
      <c r="FOY340" s="1"/>
      <c r="FOZ340" s="1"/>
      <c r="FPA340" s="1"/>
      <c r="FPB340" s="1"/>
      <c r="FPC340" s="1"/>
      <c r="FPD340" s="1"/>
      <c r="FPE340" s="1"/>
      <c r="FPF340" s="1"/>
      <c r="FPG340" s="1"/>
      <c r="FPH340" s="1"/>
      <c r="FPI340" s="1"/>
      <c r="FPJ340" s="1"/>
      <c r="FPK340" s="1"/>
      <c r="FPL340" s="1"/>
      <c r="FPM340" s="1"/>
      <c r="FPN340" s="1"/>
      <c r="FPO340" s="1"/>
      <c r="FPP340" s="1"/>
      <c r="FPQ340" s="1"/>
      <c r="FPR340" s="1"/>
      <c r="FPS340" s="1"/>
      <c r="FPT340" s="1"/>
      <c r="FPU340" s="1"/>
      <c r="FPV340" s="1"/>
      <c r="FPW340" s="1"/>
      <c r="FPX340" s="1"/>
      <c r="FPY340" s="1"/>
      <c r="FPZ340" s="1"/>
      <c r="FQA340" s="1"/>
      <c r="FQB340" s="1"/>
      <c r="FQC340" s="1"/>
      <c r="FQD340" s="1"/>
      <c r="FQE340" s="1"/>
      <c r="FQF340" s="1"/>
      <c r="FQG340" s="1"/>
      <c r="FQH340" s="1"/>
      <c r="FQI340" s="1"/>
      <c r="FRW340" s="1"/>
      <c r="FRX340" s="1"/>
      <c r="FRY340" s="1"/>
      <c r="FRZ340" s="1"/>
      <c r="FSA340" s="1"/>
      <c r="FSB340" s="1"/>
      <c r="FSC340" s="1"/>
      <c r="FSD340" s="1"/>
      <c r="FSE340" s="1"/>
      <c r="FSF340" s="1"/>
      <c r="FSG340" s="1"/>
      <c r="FSH340" s="1"/>
      <c r="FSI340" s="1"/>
      <c r="FSJ340" s="1"/>
      <c r="FSK340" s="1"/>
      <c r="FSL340" s="1"/>
      <c r="FSM340" s="1"/>
      <c r="FSN340" s="1"/>
      <c r="FSO340" s="1"/>
      <c r="FSP340" s="1"/>
      <c r="FSQ340" s="1"/>
      <c r="FSR340" s="1"/>
      <c r="FSS340" s="1"/>
      <c r="FST340" s="1"/>
      <c r="FSU340" s="1"/>
      <c r="FSV340" s="1"/>
      <c r="FSW340" s="1"/>
      <c r="FSX340" s="1"/>
      <c r="FSY340" s="1"/>
      <c r="FSZ340" s="1"/>
      <c r="FTA340" s="1"/>
      <c r="FTB340" s="1"/>
      <c r="FTC340" s="1"/>
      <c r="FTD340" s="1"/>
      <c r="FTE340" s="1"/>
      <c r="FTF340" s="1"/>
      <c r="FTG340" s="1"/>
      <c r="FTH340" s="1"/>
      <c r="FTI340" s="1"/>
      <c r="FTJ340" s="1"/>
      <c r="FTK340" s="1"/>
      <c r="FTL340" s="1"/>
      <c r="FTM340" s="1"/>
      <c r="FTN340" s="1"/>
      <c r="FTO340" s="1"/>
      <c r="FTP340" s="1"/>
      <c r="FTQ340" s="1"/>
      <c r="FTR340" s="1"/>
      <c r="FTS340" s="1"/>
      <c r="FTT340" s="1"/>
      <c r="FTU340" s="1"/>
      <c r="FTV340" s="1"/>
      <c r="FTW340" s="1"/>
      <c r="FTX340" s="1"/>
      <c r="FWP340" s="1"/>
      <c r="FWQ340" s="1"/>
      <c r="FWR340" s="1"/>
      <c r="FWS340" s="1"/>
      <c r="FWT340" s="1"/>
      <c r="FWU340" s="1"/>
      <c r="FWV340" s="1"/>
      <c r="FWW340" s="1"/>
      <c r="FWX340" s="1"/>
      <c r="FWY340" s="1"/>
      <c r="FWZ340" s="1"/>
      <c r="FXA340" s="1"/>
      <c r="FXB340" s="1"/>
      <c r="FXC340" s="1"/>
      <c r="FXD340" s="1"/>
      <c r="FXE340" s="1"/>
      <c r="FXF340" s="1"/>
      <c r="FXG340" s="1"/>
      <c r="FXH340" s="1"/>
      <c r="FXI340" s="1"/>
      <c r="FXJ340" s="1"/>
      <c r="FXK340" s="1"/>
      <c r="FXL340" s="1"/>
      <c r="FXM340" s="1"/>
      <c r="FXN340" s="1"/>
      <c r="FXO340" s="1"/>
      <c r="FXP340" s="1"/>
      <c r="FXQ340" s="1"/>
      <c r="FXR340" s="1"/>
      <c r="FXS340" s="1"/>
      <c r="FXT340" s="1"/>
      <c r="FXU340" s="1"/>
      <c r="FXV340" s="1"/>
      <c r="FXW340" s="1"/>
      <c r="FXX340" s="1"/>
      <c r="FXY340" s="1"/>
      <c r="FXZ340" s="1"/>
      <c r="FYA340" s="1"/>
      <c r="FYB340" s="1"/>
      <c r="FYC340" s="1"/>
      <c r="FYD340" s="1"/>
      <c r="FYE340" s="1"/>
      <c r="FYF340" s="1"/>
      <c r="FYG340" s="1"/>
      <c r="FYH340" s="1"/>
      <c r="FYI340" s="1"/>
      <c r="FYJ340" s="1"/>
      <c r="FYK340" s="1"/>
      <c r="FYL340" s="1"/>
      <c r="FYM340" s="1"/>
      <c r="FYN340" s="1"/>
      <c r="FYO340" s="1"/>
      <c r="FYP340" s="1"/>
      <c r="FYQ340" s="1"/>
      <c r="GEI340" s="1"/>
      <c r="GEJ340" s="1"/>
      <c r="GEK340" s="1"/>
      <c r="GEL340" s="1"/>
      <c r="GEM340" s="1"/>
      <c r="GEN340" s="1"/>
      <c r="GEO340" s="1"/>
      <c r="GEP340" s="1"/>
      <c r="GEQ340" s="1"/>
      <c r="GER340" s="1"/>
      <c r="GES340" s="1"/>
      <c r="GET340" s="1"/>
      <c r="GEU340" s="1"/>
      <c r="GEV340" s="1"/>
      <c r="GEW340" s="1"/>
      <c r="GEX340" s="1"/>
      <c r="GEY340" s="1"/>
      <c r="GEZ340" s="1"/>
      <c r="GFA340" s="1"/>
      <c r="GFB340" s="1"/>
      <c r="GFC340" s="1"/>
      <c r="GFD340" s="1"/>
      <c r="GFE340" s="1"/>
      <c r="GFF340" s="1"/>
      <c r="GFG340" s="1"/>
      <c r="GFH340" s="1"/>
      <c r="GFI340" s="1"/>
      <c r="GFJ340" s="1"/>
      <c r="GFK340" s="1"/>
      <c r="GFL340" s="1"/>
      <c r="GFM340" s="1"/>
      <c r="GFN340" s="1"/>
      <c r="GFO340" s="1"/>
      <c r="GFP340" s="1"/>
      <c r="GFQ340" s="1"/>
      <c r="GFR340" s="1"/>
      <c r="GFS340" s="1"/>
      <c r="GFT340" s="1"/>
      <c r="GFU340" s="1"/>
      <c r="GFV340" s="1"/>
      <c r="GFW340" s="1"/>
      <c r="GFX340" s="1"/>
      <c r="GFY340" s="1"/>
      <c r="GFZ340" s="1"/>
      <c r="GGA340" s="1"/>
      <c r="GGB340" s="1"/>
      <c r="GGC340" s="1"/>
      <c r="GGD340" s="1"/>
      <c r="GGE340" s="1"/>
      <c r="GGF340" s="1"/>
      <c r="GGG340" s="1"/>
      <c r="GGH340" s="1"/>
      <c r="GGI340" s="1"/>
      <c r="GGJ340" s="1"/>
      <c r="GIQ340" s="1"/>
      <c r="GIR340" s="1"/>
      <c r="GIS340" s="1"/>
      <c r="GIT340" s="1"/>
      <c r="GIU340" s="1"/>
      <c r="GIV340" s="1"/>
      <c r="GIW340" s="1"/>
      <c r="GIX340" s="1"/>
      <c r="GIY340" s="1"/>
      <c r="GIZ340" s="1"/>
      <c r="GJA340" s="1"/>
      <c r="GJB340" s="1"/>
      <c r="GJC340" s="1"/>
      <c r="GJD340" s="1"/>
      <c r="GJE340" s="1"/>
      <c r="GJF340" s="1"/>
      <c r="GJG340" s="1"/>
      <c r="GJH340" s="1"/>
      <c r="GJI340" s="1"/>
      <c r="GJJ340" s="1"/>
      <c r="GJK340" s="1"/>
      <c r="GJL340" s="1"/>
      <c r="GJM340" s="1"/>
      <c r="GJN340" s="1"/>
      <c r="GJO340" s="1"/>
      <c r="GJP340" s="1"/>
      <c r="GJQ340" s="1"/>
      <c r="GJR340" s="1"/>
      <c r="GJS340" s="1"/>
      <c r="GJT340" s="1"/>
      <c r="GJU340" s="1"/>
      <c r="GJV340" s="1"/>
      <c r="GJW340" s="1"/>
      <c r="GJX340" s="1"/>
      <c r="GJY340" s="1"/>
      <c r="GJZ340" s="1"/>
      <c r="GKA340" s="1"/>
      <c r="GKB340" s="1"/>
      <c r="GKC340" s="1"/>
      <c r="GKD340" s="1"/>
      <c r="GKE340" s="1"/>
      <c r="GKF340" s="1"/>
      <c r="GKG340" s="1"/>
      <c r="GKH340" s="1"/>
      <c r="GKI340" s="1"/>
      <c r="GKJ340" s="1"/>
      <c r="GKK340" s="1"/>
      <c r="GKL340" s="1"/>
      <c r="GKM340" s="1"/>
      <c r="GKN340" s="1"/>
      <c r="GKO340" s="1"/>
      <c r="GKP340" s="1"/>
      <c r="GKQ340" s="1"/>
      <c r="GKR340" s="1"/>
      <c r="GSB340" s="1"/>
      <c r="GSC340" s="1"/>
      <c r="GSD340" s="1"/>
      <c r="GSE340" s="1"/>
      <c r="GSF340" s="1"/>
      <c r="GSG340" s="1"/>
      <c r="GSH340" s="1"/>
      <c r="GSI340" s="1"/>
      <c r="GSJ340" s="1"/>
      <c r="GSK340" s="1"/>
      <c r="GSL340" s="1"/>
      <c r="GSM340" s="1"/>
      <c r="GSN340" s="1"/>
      <c r="GSO340" s="1"/>
      <c r="GSP340" s="1"/>
      <c r="GSQ340" s="1"/>
      <c r="GSR340" s="1"/>
      <c r="GSS340" s="1"/>
      <c r="GST340" s="1"/>
      <c r="GSU340" s="1"/>
      <c r="GSV340" s="1"/>
      <c r="GSW340" s="1"/>
      <c r="GSX340" s="1"/>
      <c r="GSY340" s="1"/>
      <c r="GSZ340" s="1"/>
      <c r="GTA340" s="1"/>
      <c r="GTB340" s="1"/>
      <c r="GTC340" s="1"/>
      <c r="GTD340" s="1"/>
      <c r="GTE340" s="1"/>
      <c r="GTF340" s="1"/>
      <c r="GTG340" s="1"/>
      <c r="GTH340" s="1"/>
      <c r="GTI340" s="1"/>
      <c r="GTJ340" s="1"/>
      <c r="GTK340" s="1"/>
      <c r="GTL340" s="1"/>
      <c r="GTM340" s="1"/>
      <c r="GTN340" s="1"/>
      <c r="GTO340" s="1"/>
      <c r="GTP340" s="1"/>
      <c r="GTQ340" s="1"/>
      <c r="GTR340" s="1"/>
      <c r="GTS340" s="1"/>
      <c r="GTT340" s="1"/>
      <c r="GTU340" s="1"/>
      <c r="GTV340" s="1"/>
      <c r="GTW340" s="1"/>
      <c r="GTX340" s="1"/>
      <c r="GTY340" s="1"/>
      <c r="GTZ340" s="1"/>
      <c r="GUA340" s="1"/>
      <c r="GUB340" s="1"/>
      <c r="GUC340" s="1"/>
      <c r="GVQ340" s="1"/>
      <c r="GVR340" s="1"/>
      <c r="GVS340" s="1"/>
      <c r="GVT340" s="1"/>
      <c r="GVU340" s="1"/>
      <c r="GVV340" s="1"/>
      <c r="GVW340" s="1"/>
      <c r="GVX340" s="1"/>
      <c r="GVY340" s="1"/>
      <c r="GVZ340" s="1"/>
      <c r="GWA340" s="1"/>
      <c r="GWB340" s="1"/>
      <c r="GWC340" s="1"/>
      <c r="GWD340" s="1"/>
      <c r="GWE340" s="1"/>
      <c r="GWF340" s="1"/>
      <c r="GWG340" s="1"/>
      <c r="GWH340" s="1"/>
      <c r="GWI340" s="1"/>
      <c r="GWJ340" s="1"/>
      <c r="GWK340" s="1"/>
      <c r="GWL340" s="1"/>
      <c r="GWM340" s="1"/>
      <c r="GWN340" s="1"/>
      <c r="GWO340" s="1"/>
      <c r="GWP340" s="1"/>
      <c r="GWQ340" s="1"/>
      <c r="GWR340" s="1"/>
      <c r="GWS340" s="1"/>
      <c r="GWT340" s="1"/>
      <c r="GWU340" s="1"/>
      <c r="GWV340" s="1"/>
      <c r="GWW340" s="1"/>
      <c r="GWX340" s="1"/>
      <c r="GWY340" s="1"/>
      <c r="GWZ340" s="1"/>
      <c r="GXA340" s="1"/>
      <c r="GXB340" s="1"/>
      <c r="GXC340" s="1"/>
      <c r="GXD340" s="1"/>
      <c r="GXE340" s="1"/>
      <c r="GXF340" s="1"/>
      <c r="GXG340" s="1"/>
      <c r="GXH340" s="1"/>
      <c r="GXI340" s="1"/>
      <c r="GXJ340" s="1"/>
      <c r="GXK340" s="1"/>
      <c r="GXL340" s="1"/>
      <c r="GXM340" s="1"/>
      <c r="GXN340" s="1"/>
      <c r="GXO340" s="1"/>
      <c r="GXP340" s="1"/>
      <c r="GXQ340" s="1"/>
      <c r="GXR340" s="1"/>
      <c r="HAJ340" s="1"/>
      <c r="HAK340" s="1"/>
      <c r="HAL340" s="1"/>
      <c r="HAM340" s="1"/>
      <c r="HAN340" s="1"/>
      <c r="HAO340" s="1"/>
      <c r="HAP340" s="1"/>
      <c r="HAQ340" s="1"/>
      <c r="HAR340" s="1"/>
      <c r="HAS340" s="1"/>
      <c r="HAT340" s="1"/>
      <c r="HAU340" s="1"/>
      <c r="HAV340" s="1"/>
      <c r="HAW340" s="1"/>
      <c r="HAX340" s="1"/>
      <c r="HAY340" s="1"/>
      <c r="HAZ340" s="1"/>
      <c r="HBA340" s="1"/>
      <c r="HBB340" s="1"/>
      <c r="HBC340" s="1"/>
      <c r="HBD340" s="1"/>
      <c r="HBE340" s="1"/>
      <c r="HBF340" s="1"/>
      <c r="HBG340" s="1"/>
      <c r="HBH340" s="1"/>
      <c r="HBI340" s="1"/>
      <c r="HBJ340" s="1"/>
      <c r="HBK340" s="1"/>
      <c r="HBL340" s="1"/>
      <c r="HBM340" s="1"/>
      <c r="HBN340" s="1"/>
      <c r="HBO340" s="1"/>
      <c r="HBP340" s="1"/>
      <c r="HBQ340" s="1"/>
      <c r="HBR340" s="1"/>
      <c r="HBS340" s="1"/>
      <c r="HBT340" s="1"/>
      <c r="HBU340" s="1"/>
      <c r="HBV340" s="1"/>
      <c r="HBW340" s="1"/>
      <c r="HBX340" s="1"/>
      <c r="HBY340" s="1"/>
      <c r="HBZ340" s="1"/>
      <c r="HCA340" s="1"/>
      <c r="HCB340" s="1"/>
      <c r="HCC340" s="1"/>
      <c r="HCD340" s="1"/>
      <c r="HCE340" s="1"/>
      <c r="HCF340" s="1"/>
      <c r="HCG340" s="1"/>
      <c r="HCH340" s="1"/>
      <c r="HCI340" s="1"/>
      <c r="HCJ340" s="1"/>
      <c r="HCK340" s="1"/>
      <c r="HEA340" s="1"/>
      <c r="HEB340" s="1"/>
      <c r="HEC340" s="1"/>
      <c r="HED340" s="1"/>
      <c r="HEE340" s="1"/>
      <c r="HEF340" s="1"/>
      <c r="HEG340" s="1"/>
      <c r="HEH340" s="1"/>
      <c r="HEI340" s="1"/>
      <c r="HEJ340" s="1"/>
      <c r="HEK340" s="1"/>
      <c r="HEL340" s="1"/>
      <c r="HEM340" s="1"/>
      <c r="HEN340" s="1"/>
      <c r="HEO340" s="1"/>
      <c r="HEP340" s="1"/>
      <c r="HEQ340" s="1"/>
      <c r="HER340" s="1"/>
      <c r="HES340" s="1"/>
      <c r="HET340" s="1"/>
      <c r="HEU340" s="1"/>
      <c r="HEV340" s="1"/>
      <c r="HEW340" s="1"/>
      <c r="HEX340" s="1"/>
      <c r="HEY340" s="1"/>
      <c r="HEZ340" s="1"/>
      <c r="HFA340" s="1"/>
      <c r="HFB340" s="1"/>
      <c r="HFC340" s="1"/>
      <c r="HFD340" s="1"/>
      <c r="HFE340" s="1"/>
      <c r="HFF340" s="1"/>
      <c r="HFG340" s="1"/>
      <c r="HFH340" s="1"/>
      <c r="HFI340" s="1"/>
      <c r="HFJ340" s="1"/>
      <c r="HFK340" s="1"/>
      <c r="HFL340" s="1"/>
      <c r="HFM340" s="1"/>
      <c r="HFN340" s="1"/>
      <c r="HFO340" s="1"/>
      <c r="HFP340" s="1"/>
      <c r="HFQ340" s="1"/>
      <c r="HFR340" s="1"/>
      <c r="HFS340" s="1"/>
      <c r="HFT340" s="1"/>
      <c r="HFU340" s="1"/>
      <c r="HFV340" s="1"/>
      <c r="HFW340" s="1"/>
      <c r="HFX340" s="1"/>
      <c r="HFY340" s="1"/>
      <c r="HFZ340" s="1"/>
      <c r="HGA340" s="1"/>
      <c r="HGB340" s="1"/>
      <c r="HHR340" s="1"/>
      <c r="HHS340" s="1"/>
      <c r="HHT340" s="1"/>
      <c r="HHU340" s="1"/>
      <c r="HHV340" s="1"/>
      <c r="HHW340" s="1"/>
      <c r="HHX340" s="1"/>
      <c r="HHY340" s="1"/>
      <c r="HHZ340" s="1"/>
      <c r="HIA340" s="1"/>
      <c r="HIB340" s="1"/>
      <c r="HIC340" s="1"/>
      <c r="HID340" s="1"/>
      <c r="HIE340" s="1"/>
      <c r="HIF340" s="1"/>
      <c r="HIG340" s="1"/>
      <c r="HIH340" s="1"/>
      <c r="HII340" s="1"/>
      <c r="HIJ340" s="1"/>
      <c r="HIK340" s="1"/>
      <c r="HIL340" s="1"/>
      <c r="HIM340" s="1"/>
      <c r="HIN340" s="1"/>
      <c r="HIO340" s="1"/>
      <c r="HIP340" s="1"/>
      <c r="HIQ340" s="1"/>
      <c r="HIR340" s="1"/>
      <c r="HIS340" s="1"/>
      <c r="HIT340" s="1"/>
      <c r="HIU340" s="1"/>
      <c r="HIV340" s="1"/>
      <c r="HIW340" s="1"/>
      <c r="HIX340" s="1"/>
      <c r="HIY340" s="1"/>
      <c r="HIZ340" s="1"/>
      <c r="HJA340" s="1"/>
      <c r="HJB340" s="1"/>
      <c r="HJC340" s="1"/>
      <c r="HJD340" s="1"/>
      <c r="HJE340" s="1"/>
      <c r="HJF340" s="1"/>
      <c r="HJG340" s="1"/>
      <c r="HJH340" s="1"/>
      <c r="HJI340" s="1"/>
      <c r="HJJ340" s="1"/>
      <c r="HJK340" s="1"/>
      <c r="HJL340" s="1"/>
      <c r="HJM340" s="1"/>
      <c r="HJN340" s="1"/>
      <c r="HJO340" s="1"/>
      <c r="HJP340" s="1"/>
      <c r="HJQ340" s="1"/>
      <c r="HJR340" s="1"/>
      <c r="HJS340" s="1"/>
      <c r="HLI340" s="1"/>
      <c r="HLJ340" s="1"/>
      <c r="HLK340" s="1"/>
      <c r="HLL340" s="1"/>
      <c r="HLM340" s="1"/>
      <c r="HLN340" s="1"/>
      <c r="HLO340" s="1"/>
      <c r="HLP340" s="1"/>
      <c r="HLQ340" s="1"/>
      <c r="HLR340" s="1"/>
      <c r="HLS340" s="1"/>
      <c r="HLT340" s="1"/>
      <c r="HLU340" s="1"/>
      <c r="HLV340" s="1"/>
      <c r="HLW340" s="1"/>
      <c r="HLX340" s="1"/>
      <c r="HLY340" s="1"/>
      <c r="HLZ340" s="1"/>
      <c r="HMA340" s="1"/>
      <c r="HMB340" s="1"/>
      <c r="HMC340" s="1"/>
      <c r="HMD340" s="1"/>
      <c r="HME340" s="1"/>
      <c r="HMF340" s="1"/>
      <c r="HMG340" s="1"/>
      <c r="HMH340" s="1"/>
      <c r="HMI340" s="1"/>
      <c r="HMJ340" s="1"/>
      <c r="HMK340" s="1"/>
      <c r="HML340" s="1"/>
      <c r="HMM340" s="1"/>
      <c r="HMN340" s="1"/>
      <c r="HMO340" s="1"/>
      <c r="HMP340" s="1"/>
      <c r="HMQ340" s="1"/>
      <c r="HMR340" s="1"/>
      <c r="HMS340" s="1"/>
      <c r="HMT340" s="1"/>
      <c r="HMU340" s="1"/>
      <c r="HMV340" s="1"/>
      <c r="HMW340" s="1"/>
      <c r="HMX340" s="1"/>
      <c r="HMY340" s="1"/>
      <c r="HMZ340" s="1"/>
      <c r="HNA340" s="1"/>
      <c r="HNB340" s="1"/>
      <c r="HNC340" s="1"/>
      <c r="HND340" s="1"/>
      <c r="HNE340" s="1"/>
      <c r="HNF340" s="1"/>
      <c r="HNG340" s="1"/>
      <c r="HNH340" s="1"/>
      <c r="HNI340" s="1"/>
      <c r="HNJ340" s="1"/>
      <c r="HOZ340" s="1"/>
      <c r="HPA340" s="1"/>
      <c r="HPB340" s="1"/>
      <c r="HPC340" s="1"/>
      <c r="HPD340" s="1"/>
      <c r="HPE340" s="1"/>
      <c r="HPF340" s="1"/>
      <c r="HPG340" s="1"/>
      <c r="HPH340" s="1"/>
      <c r="HPI340" s="1"/>
      <c r="HPJ340" s="1"/>
      <c r="HPK340" s="1"/>
      <c r="HPL340" s="1"/>
      <c r="HPM340" s="1"/>
      <c r="HPN340" s="1"/>
      <c r="HPO340" s="1"/>
      <c r="HPP340" s="1"/>
      <c r="HPQ340" s="1"/>
      <c r="HPR340" s="1"/>
      <c r="HPS340" s="1"/>
      <c r="HPT340" s="1"/>
      <c r="HPU340" s="1"/>
      <c r="HPV340" s="1"/>
      <c r="HPW340" s="1"/>
      <c r="HPX340" s="1"/>
      <c r="HPY340" s="1"/>
      <c r="HPZ340" s="1"/>
      <c r="HQA340" s="1"/>
      <c r="HQB340" s="1"/>
      <c r="HQC340" s="1"/>
      <c r="HQD340" s="1"/>
      <c r="HQE340" s="1"/>
      <c r="HQF340" s="1"/>
      <c r="HQG340" s="1"/>
      <c r="HQH340" s="1"/>
      <c r="HQI340" s="1"/>
      <c r="HQJ340" s="1"/>
      <c r="HQK340" s="1"/>
      <c r="HQL340" s="1"/>
      <c r="HQM340" s="1"/>
      <c r="HQN340" s="1"/>
      <c r="HQO340" s="1"/>
      <c r="HQP340" s="1"/>
      <c r="HQQ340" s="1"/>
      <c r="HQR340" s="1"/>
      <c r="HQS340" s="1"/>
      <c r="HQT340" s="1"/>
      <c r="HQU340" s="1"/>
      <c r="HQV340" s="1"/>
      <c r="HQW340" s="1"/>
      <c r="HQX340" s="1"/>
      <c r="HQY340" s="1"/>
      <c r="HQZ340" s="1"/>
      <c r="HRA340" s="1"/>
      <c r="HSQ340" s="1"/>
      <c r="HSR340" s="1"/>
      <c r="HSS340" s="1"/>
      <c r="HST340" s="1"/>
      <c r="HSU340" s="1"/>
      <c r="HSV340" s="1"/>
      <c r="HSW340" s="1"/>
      <c r="HSX340" s="1"/>
      <c r="HSY340" s="1"/>
      <c r="HSZ340" s="1"/>
      <c r="HTA340" s="1"/>
      <c r="HTB340" s="1"/>
      <c r="HTC340" s="1"/>
      <c r="HTD340" s="1"/>
      <c r="HTE340" s="1"/>
      <c r="HTF340" s="1"/>
      <c r="HTG340" s="1"/>
      <c r="HTH340" s="1"/>
      <c r="HTI340" s="1"/>
      <c r="HTJ340" s="1"/>
      <c r="HTK340" s="1"/>
      <c r="HTL340" s="1"/>
      <c r="HTM340" s="1"/>
      <c r="HTN340" s="1"/>
      <c r="HTO340" s="1"/>
      <c r="HTP340" s="1"/>
      <c r="HTQ340" s="1"/>
      <c r="HTR340" s="1"/>
      <c r="HTS340" s="1"/>
      <c r="HTT340" s="1"/>
      <c r="HTU340" s="1"/>
      <c r="HTV340" s="1"/>
      <c r="HTW340" s="1"/>
      <c r="HTX340" s="1"/>
      <c r="HTY340" s="1"/>
      <c r="HTZ340" s="1"/>
      <c r="HUA340" s="1"/>
      <c r="HUB340" s="1"/>
      <c r="HUC340" s="1"/>
      <c r="HUD340" s="1"/>
      <c r="HUE340" s="1"/>
      <c r="HUF340" s="1"/>
      <c r="HUG340" s="1"/>
      <c r="HUH340" s="1"/>
      <c r="HUI340" s="1"/>
      <c r="HUJ340" s="1"/>
      <c r="HUK340" s="1"/>
      <c r="HUL340" s="1"/>
      <c r="HUM340" s="1"/>
      <c r="HUN340" s="1"/>
      <c r="HUO340" s="1"/>
      <c r="HUP340" s="1"/>
      <c r="HUQ340" s="1"/>
      <c r="HUR340" s="1"/>
      <c r="HWH340" s="1"/>
      <c r="HWI340" s="1"/>
      <c r="HWJ340" s="1"/>
      <c r="HWK340" s="1"/>
      <c r="HWL340" s="1"/>
      <c r="HWM340" s="1"/>
      <c r="HWN340" s="1"/>
      <c r="HWO340" s="1"/>
      <c r="HWP340" s="1"/>
      <c r="HWQ340" s="1"/>
      <c r="HWR340" s="1"/>
      <c r="HWS340" s="1"/>
      <c r="HWT340" s="1"/>
      <c r="HWU340" s="1"/>
      <c r="HWV340" s="1"/>
      <c r="HWW340" s="1"/>
      <c r="HWX340" s="1"/>
      <c r="HWY340" s="1"/>
      <c r="HWZ340" s="1"/>
      <c r="HXA340" s="1"/>
      <c r="HXB340" s="1"/>
      <c r="HXC340" s="1"/>
      <c r="HXD340" s="1"/>
      <c r="HXE340" s="1"/>
      <c r="HXF340" s="1"/>
      <c r="HXG340" s="1"/>
      <c r="HXH340" s="1"/>
      <c r="HXI340" s="1"/>
      <c r="HXJ340" s="1"/>
      <c r="HXK340" s="1"/>
      <c r="HXL340" s="1"/>
      <c r="HXM340" s="1"/>
      <c r="HXN340" s="1"/>
      <c r="HXO340" s="1"/>
      <c r="HXP340" s="1"/>
      <c r="HXQ340" s="1"/>
      <c r="HXR340" s="1"/>
      <c r="HXS340" s="1"/>
      <c r="HXT340" s="1"/>
      <c r="HXU340" s="1"/>
      <c r="HXV340" s="1"/>
      <c r="HXW340" s="1"/>
      <c r="HXX340" s="1"/>
      <c r="HXY340" s="1"/>
      <c r="HXZ340" s="1"/>
      <c r="HYA340" s="1"/>
      <c r="HYB340" s="1"/>
      <c r="HYC340" s="1"/>
      <c r="HYD340" s="1"/>
      <c r="HYE340" s="1"/>
      <c r="HYF340" s="1"/>
      <c r="HYG340" s="1"/>
      <c r="HYH340" s="1"/>
      <c r="HYI340" s="1"/>
      <c r="HZY340" s="1"/>
      <c r="HZZ340" s="1"/>
      <c r="IAA340" s="1"/>
      <c r="IAB340" s="1"/>
      <c r="IAC340" s="1"/>
      <c r="IAD340" s="1"/>
      <c r="IAE340" s="1"/>
      <c r="IAF340" s="1"/>
      <c r="IAG340" s="1"/>
      <c r="IAH340" s="1"/>
      <c r="IAI340" s="1"/>
      <c r="IAJ340" s="1"/>
      <c r="IAK340" s="1"/>
      <c r="IAL340" s="1"/>
      <c r="IAM340" s="1"/>
      <c r="IAN340" s="1"/>
      <c r="IAO340" s="1"/>
      <c r="IAP340" s="1"/>
      <c r="IAQ340" s="1"/>
      <c r="IAR340" s="1"/>
      <c r="IAS340" s="1"/>
      <c r="IAT340" s="1"/>
      <c r="IAU340" s="1"/>
      <c r="IAV340" s="1"/>
      <c r="IAW340" s="1"/>
      <c r="IAX340" s="1"/>
      <c r="IAY340" s="1"/>
      <c r="IAZ340" s="1"/>
      <c r="IBA340" s="1"/>
      <c r="IBB340" s="1"/>
      <c r="IBC340" s="1"/>
      <c r="IBD340" s="1"/>
      <c r="IBE340" s="1"/>
      <c r="IBF340" s="1"/>
      <c r="IBG340" s="1"/>
      <c r="IBH340" s="1"/>
      <c r="IBI340" s="1"/>
      <c r="IBJ340" s="1"/>
      <c r="IBK340" s="1"/>
      <c r="IBL340" s="1"/>
      <c r="IBM340" s="1"/>
      <c r="IBN340" s="1"/>
      <c r="IBO340" s="1"/>
      <c r="IBP340" s="1"/>
      <c r="IBQ340" s="1"/>
      <c r="IBR340" s="1"/>
      <c r="IBS340" s="1"/>
      <c r="IBT340" s="1"/>
      <c r="IBU340" s="1"/>
      <c r="IBV340" s="1"/>
      <c r="IBW340" s="1"/>
      <c r="IBX340" s="1"/>
      <c r="IBY340" s="1"/>
      <c r="IBZ340" s="1"/>
      <c r="IDP340" s="1"/>
      <c r="IDQ340" s="1"/>
      <c r="IDR340" s="1"/>
      <c r="IDS340" s="1"/>
      <c r="IDT340" s="1"/>
      <c r="IDU340" s="1"/>
      <c r="IDV340" s="1"/>
      <c r="IDW340" s="1"/>
      <c r="IDX340" s="1"/>
      <c r="IDY340" s="1"/>
      <c r="IDZ340" s="1"/>
      <c r="IEA340" s="1"/>
      <c r="IEB340" s="1"/>
      <c r="IEC340" s="1"/>
      <c r="IED340" s="1"/>
      <c r="IEE340" s="1"/>
      <c r="IEF340" s="1"/>
      <c r="IEG340" s="1"/>
      <c r="IEH340" s="1"/>
      <c r="IEI340" s="1"/>
      <c r="IEJ340" s="1"/>
      <c r="IEK340" s="1"/>
      <c r="IEL340" s="1"/>
      <c r="IEM340" s="1"/>
      <c r="IEN340" s="1"/>
      <c r="IEO340" s="1"/>
      <c r="IEP340" s="1"/>
      <c r="IEQ340" s="1"/>
      <c r="IER340" s="1"/>
      <c r="IES340" s="1"/>
      <c r="IET340" s="1"/>
      <c r="IEU340" s="1"/>
      <c r="IEV340" s="1"/>
      <c r="IEW340" s="1"/>
      <c r="IEX340" s="1"/>
      <c r="IEY340" s="1"/>
      <c r="IEZ340" s="1"/>
      <c r="IFA340" s="1"/>
      <c r="IFB340" s="1"/>
      <c r="IFC340" s="1"/>
      <c r="IFD340" s="1"/>
      <c r="IFE340" s="1"/>
      <c r="IFF340" s="1"/>
      <c r="IFG340" s="1"/>
      <c r="IFH340" s="1"/>
      <c r="IFI340" s="1"/>
      <c r="IFJ340" s="1"/>
      <c r="IFK340" s="1"/>
      <c r="IFL340" s="1"/>
      <c r="IFM340" s="1"/>
      <c r="IFN340" s="1"/>
      <c r="IFO340" s="1"/>
      <c r="IFP340" s="1"/>
      <c r="IFQ340" s="1"/>
      <c r="IHG340" s="1"/>
      <c r="IHH340" s="1"/>
      <c r="IHI340" s="1"/>
      <c r="IHJ340" s="1"/>
      <c r="IHK340" s="1"/>
      <c r="IHL340" s="1"/>
      <c r="IHM340" s="1"/>
      <c r="IHN340" s="1"/>
      <c r="IHO340" s="1"/>
      <c r="IHP340" s="1"/>
      <c r="IHQ340" s="1"/>
      <c r="IHR340" s="1"/>
      <c r="IHS340" s="1"/>
      <c r="IHT340" s="1"/>
      <c r="IHU340" s="1"/>
      <c r="IHV340" s="1"/>
      <c r="IHW340" s="1"/>
      <c r="IHX340" s="1"/>
      <c r="IHY340" s="1"/>
      <c r="IHZ340" s="1"/>
      <c r="IIA340" s="1"/>
      <c r="IIB340" s="1"/>
      <c r="IIC340" s="1"/>
      <c r="IID340" s="1"/>
      <c r="IIE340" s="1"/>
      <c r="IIF340" s="1"/>
      <c r="IIG340" s="1"/>
      <c r="IIH340" s="1"/>
      <c r="III340" s="1"/>
      <c r="IIJ340" s="1"/>
      <c r="IIK340" s="1"/>
      <c r="IIL340" s="1"/>
      <c r="IIM340" s="1"/>
      <c r="IIN340" s="1"/>
      <c r="IIO340" s="1"/>
      <c r="IIP340" s="1"/>
      <c r="IIQ340" s="1"/>
      <c r="IIR340" s="1"/>
      <c r="IIS340" s="1"/>
      <c r="IIT340" s="1"/>
      <c r="IIU340" s="1"/>
      <c r="IIV340" s="1"/>
      <c r="IIW340" s="1"/>
      <c r="IIX340" s="1"/>
      <c r="IIY340" s="1"/>
      <c r="IIZ340" s="1"/>
      <c r="IJA340" s="1"/>
      <c r="IJB340" s="1"/>
      <c r="IJC340" s="1"/>
      <c r="IJD340" s="1"/>
      <c r="IJE340" s="1"/>
      <c r="IJF340" s="1"/>
      <c r="IJG340" s="1"/>
      <c r="IJH340" s="1"/>
      <c r="IKX340" s="1"/>
      <c r="IKY340" s="1"/>
      <c r="IKZ340" s="1"/>
      <c r="ILA340" s="1"/>
      <c r="ILB340" s="1"/>
      <c r="ILC340" s="1"/>
      <c r="ILD340" s="1"/>
      <c r="ILE340" s="1"/>
      <c r="ILF340" s="1"/>
      <c r="ILG340" s="1"/>
      <c r="ILH340" s="1"/>
      <c r="ILI340" s="1"/>
      <c r="ILJ340" s="1"/>
      <c r="ILK340" s="1"/>
      <c r="ILL340" s="1"/>
      <c r="ILM340" s="1"/>
      <c r="ILN340" s="1"/>
      <c r="ILO340" s="1"/>
      <c r="ILP340" s="1"/>
      <c r="ILQ340" s="1"/>
      <c r="ILR340" s="1"/>
      <c r="ILS340" s="1"/>
      <c r="ILT340" s="1"/>
      <c r="ILU340" s="1"/>
      <c r="ILV340" s="1"/>
      <c r="ILW340" s="1"/>
      <c r="ILX340" s="1"/>
      <c r="ILY340" s="1"/>
      <c r="ILZ340" s="1"/>
      <c r="IMA340" s="1"/>
      <c r="IMB340" s="1"/>
      <c r="IMC340" s="1"/>
      <c r="IMD340" s="1"/>
      <c r="IME340" s="1"/>
      <c r="IMF340" s="1"/>
      <c r="IMG340" s="1"/>
      <c r="IMH340" s="1"/>
      <c r="IMI340" s="1"/>
      <c r="IMJ340" s="1"/>
      <c r="IMK340" s="1"/>
      <c r="IML340" s="1"/>
      <c r="IMM340" s="1"/>
      <c r="IMN340" s="1"/>
      <c r="IMO340" s="1"/>
      <c r="IMP340" s="1"/>
      <c r="IMQ340" s="1"/>
      <c r="IMR340" s="1"/>
      <c r="IMS340" s="1"/>
      <c r="IMT340" s="1"/>
      <c r="IMU340" s="1"/>
      <c r="IMV340" s="1"/>
      <c r="IMW340" s="1"/>
      <c r="IMX340" s="1"/>
      <c r="IMY340" s="1"/>
    </row>
    <row r="341" spans="2454:3951 4097:5038 5228:6449" x14ac:dyDescent="0.25">
      <c r="DDC341" s="1"/>
      <c r="DDD341" s="1"/>
      <c r="DDE341" s="1"/>
      <c r="DDF341" s="1"/>
      <c r="DDG341" s="1"/>
      <c r="DDH341" s="1"/>
      <c r="DDI341" s="1"/>
      <c r="DDJ341" s="1"/>
      <c r="DDK341" s="1"/>
      <c r="DDL341" s="1"/>
      <c r="DDM341" s="1"/>
      <c r="DDN341" s="1"/>
      <c r="DDO341" s="1"/>
      <c r="DDP341" s="1"/>
      <c r="DDQ341" s="1"/>
      <c r="DDR341" s="1"/>
      <c r="DDS341" s="1"/>
      <c r="DDT341" s="1"/>
      <c r="DDU341" s="1"/>
      <c r="DDV341" s="1"/>
      <c r="DDW341" s="1"/>
      <c r="DDX341" s="1"/>
      <c r="DDY341" s="1"/>
      <c r="DDZ341" s="1"/>
      <c r="DEA341" s="1"/>
      <c r="DEB341" s="1"/>
      <c r="DEC341" s="1"/>
      <c r="DED341" s="1"/>
      <c r="DEE341" s="1"/>
      <c r="DEF341" s="1"/>
      <c r="DEG341" s="1"/>
      <c r="DEH341" s="1"/>
      <c r="DEI341" s="1"/>
      <c r="DEJ341" s="1"/>
      <c r="DEK341" s="1"/>
      <c r="DEL341" s="1"/>
      <c r="DEM341" s="1"/>
      <c r="DEN341" s="1"/>
      <c r="DEO341" s="1"/>
      <c r="DEP341" s="1"/>
      <c r="DEQ341" s="1"/>
      <c r="DER341" s="1"/>
      <c r="DES341" s="1"/>
      <c r="DET341" s="1"/>
      <c r="DEU341" s="1"/>
      <c r="DEV341" s="1"/>
      <c r="DEW341" s="1"/>
      <c r="DEX341" s="1"/>
      <c r="DEY341" s="1"/>
      <c r="DEZ341" s="1"/>
      <c r="DFA341" s="1"/>
      <c r="DFB341" s="1"/>
      <c r="DFC341" s="1"/>
      <c r="DFD341" s="1"/>
      <c r="EGW341" s="1"/>
      <c r="EGX341" s="1"/>
      <c r="EGY341" s="1"/>
      <c r="EGZ341" s="1"/>
      <c r="EHA341" s="1"/>
      <c r="EHB341" s="1"/>
      <c r="EHC341" s="1"/>
      <c r="EHD341" s="1"/>
      <c r="EHE341" s="1"/>
      <c r="EHF341" s="1"/>
      <c r="EHG341" s="1"/>
      <c r="EHH341" s="1"/>
      <c r="EHI341" s="1"/>
      <c r="EHJ341" s="1"/>
      <c r="EHK341" s="1"/>
      <c r="EHL341" s="1"/>
      <c r="EHM341" s="1"/>
      <c r="EHN341" s="1"/>
      <c r="EHO341" s="1"/>
      <c r="EHP341" s="1"/>
      <c r="EHQ341" s="1"/>
      <c r="EHR341" s="1"/>
      <c r="EHS341" s="1"/>
      <c r="EHT341" s="1"/>
      <c r="EHU341" s="1"/>
      <c r="EHV341" s="1"/>
      <c r="EHW341" s="1"/>
      <c r="EHX341" s="1"/>
      <c r="EHY341" s="1"/>
      <c r="EHZ341" s="1"/>
      <c r="EIA341" s="1"/>
      <c r="EIB341" s="1"/>
      <c r="EIC341" s="1"/>
      <c r="EID341" s="1"/>
      <c r="EIE341" s="1"/>
      <c r="EIF341" s="1"/>
      <c r="EIG341" s="1"/>
      <c r="EIH341" s="1"/>
      <c r="EII341" s="1"/>
      <c r="EIJ341" s="1"/>
      <c r="EIK341" s="1"/>
      <c r="EIL341" s="1"/>
      <c r="EIM341" s="1"/>
      <c r="EIN341" s="1"/>
      <c r="EIO341" s="1"/>
      <c r="EIP341" s="1"/>
      <c r="EIQ341" s="1"/>
      <c r="EIR341" s="1"/>
      <c r="EIS341" s="1"/>
      <c r="EIT341" s="1"/>
      <c r="EIU341" s="1"/>
      <c r="EIV341" s="1"/>
      <c r="EIW341" s="1"/>
      <c r="EIX341" s="1"/>
      <c r="FOH341" s="1"/>
      <c r="FOI341" s="1"/>
      <c r="FOJ341" s="1"/>
      <c r="FOK341" s="1"/>
      <c r="FOL341" s="1"/>
      <c r="FOM341" s="1"/>
      <c r="FON341" s="1"/>
      <c r="FOO341" s="1"/>
      <c r="FOP341" s="1"/>
      <c r="FOQ341" s="1"/>
      <c r="FOR341" s="1"/>
      <c r="FOS341" s="1"/>
      <c r="FOT341" s="1"/>
      <c r="FOU341" s="1"/>
      <c r="FOV341" s="1"/>
      <c r="FOW341" s="1"/>
      <c r="FOX341" s="1"/>
      <c r="FOY341" s="1"/>
      <c r="FOZ341" s="1"/>
      <c r="FPA341" s="1"/>
      <c r="FPB341" s="1"/>
      <c r="FPC341" s="1"/>
      <c r="FPD341" s="1"/>
      <c r="FPE341" s="1"/>
      <c r="FPF341" s="1"/>
      <c r="FPG341" s="1"/>
      <c r="FPH341" s="1"/>
      <c r="FPI341" s="1"/>
      <c r="FPJ341" s="1"/>
      <c r="FPK341" s="1"/>
      <c r="FPL341" s="1"/>
      <c r="FPM341" s="1"/>
      <c r="FPN341" s="1"/>
      <c r="FPO341" s="1"/>
      <c r="FPP341" s="1"/>
      <c r="FPQ341" s="1"/>
      <c r="FPR341" s="1"/>
      <c r="FPS341" s="1"/>
      <c r="FPT341" s="1"/>
      <c r="FPU341" s="1"/>
      <c r="FPV341" s="1"/>
      <c r="FPW341" s="1"/>
      <c r="FPX341" s="1"/>
      <c r="FPY341" s="1"/>
      <c r="FPZ341" s="1"/>
      <c r="FQA341" s="1"/>
      <c r="FQB341" s="1"/>
      <c r="FQC341" s="1"/>
      <c r="FQD341" s="1"/>
      <c r="FQE341" s="1"/>
      <c r="FQF341" s="1"/>
      <c r="FQG341" s="1"/>
      <c r="FQH341" s="1"/>
      <c r="FQI341" s="1"/>
      <c r="GSB341" s="1"/>
      <c r="GSC341" s="1"/>
      <c r="GSD341" s="1"/>
      <c r="GSE341" s="1"/>
      <c r="GSF341" s="1"/>
      <c r="GSG341" s="1"/>
      <c r="GSH341" s="1"/>
      <c r="GSI341" s="1"/>
      <c r="GSJ341" s="1"/>
      <c r="GSK341" s="1"/>
      <c r="GSL341" s="1"/>
      <c r="GSM341" s="1"/>
      <c r="GSN341" s="1"/>
      <c r="GSO341" s="1"/>
      <c r="GSP341" s="1"/>
      <c r="GSQ341" s="1"/>
      <c r="GSR341" s="1"/>
      <c r="GSS341" s="1"/>
      <c r="GST341" s="1"/>
      <c r="GSU341" s="1"/>
      <c r="GSV341" s="1"/>
      <c r="GSW341" s="1"/>
      <c r="GSX341" s="1"/>
      <c r="GSY341" s="1"/>
      <c r="GSZ341" s="1"/>
      <c r="GTA341" s="1"/>
      <c r="GTB341" s="1"/>
      <c r="GTC341" s="1"/>
      <c r="GTD341" s="1"/>
      <c r="GTE341" s="1"/>
      <c r="GTF341" s="1"/>
      <c r="GTG341" s="1"/>
      <c r="GTH341" s="1"/>
      <c r="GTI341" s="1"/>
      <c r="GTJ341" s="1"/>
      <c r="GTK341" s="1"/>
      <c r="GTL341" s="1"/>
      <c r="GTM341" s="1"/>
      <c r="GTN341" s="1"/>
      <c r="GTO341" s="1"/>
      <c r="GTP341" s="1"/>
      <c r="GTQ341" s="1"/>
      <c r="GTR341" s="1"/>
      <c r="GTS341" s="1"/>
      <c r="GTT341" s="1"/>
      <c r="GTU341" s="1"/>
      <c r="GTV341" s="1"/>
      <c r="GTW341" s="1"/>
      <c r="GTX341" s="1"/>
      <c r="GTY341" s="1"/>
      <c r="GTZ341" s="1"/>
      <c r="GUA341" s="1"/>
      <c r="GUB341" s="1"/>
      <c r="GUC341" s="1"/>
    </row>
    <row r="346" spans="2454:3951 4097:5038 5228:6449" x14ac:dyDescent="0.25">
      <c r="CPJ346" s="1"/>
      <c r="CPK346" s="1"/>
      <c r="CPL346" s="1"/>
      <c r="CPM346" s="1"/>
      <c r="CPN346" s="1"/>
      <c r="CPO346" s="1"/>
      <c r="CPP346" s="1"/>
      <c r="CPQ346" s="1"/>
      <c r="CPR346" s="1"/>
      <c r="CPS346" s="1"/>
      <c r="CPT346" s="1"/>
      <c r="CPU346" s="1"/>
      <c r="CPV346" s="1"/>
      <c r="CPW346" s="1"/>
      <c r="CPX346" s="1"/>
      <c r="CPY346" s="1"/>
      <c r="CPZ346" s="1"/>
      <c r="CQA346" s="1"/>
      <c r="CQB346" s="1"/>
      <c r="CQC346" s="1"/>
      <c r="CQD346" s="1"/>
      <c r="CQE346" s="1"/>
      <c r="CQF346" s="1"/>
      <c r="CQG346" s="1"/>
      <c r="CQH346" s="1"/>
      <c r="CQI346" s="1"/>
      <c r="CQJ346" s="1"/>
      <c r="CQK346" s="1"/>
      <c r="CQL346" s="1"/>
      <c r="CQM346" s="1"/>
      <c r="CQN346" s="1"/>
      <c r="CQO346" s="1"/>
      <c r="CQP346" s="1"/>
      <c r="CQQ346" s="1"/>
      <c r="CQR346" s="1"/>
      <c r="CQS346" s="1"/>
      <c r="CQT346" s="1"/>
      <c r="CQU346" s="1"/>
      <c r="CQV346" s="1"/>
      <c r="CQW346" s="1"/>
      <c r="CQX346" s="1"/>
      <c r="CQY346" s="1"/>
      <c r="CQZ346" s="1"/>
      <c r="CRA346" s="1"/>
      <c r="CRB346" s="1"/>
      <c r="CRC346" s="1"/>
      <c r="CRD346" s="1"/>
      <c r="CRE346" s="1"/>
      <c r="CRF346" s="1"/>
      <c r="CRG346" s="1"/>
      <c r="CRH346" s="1"/>
      <c r="CRI346" s="1"/>
      <c r="CRJ346" s="1"/>
      <c r="CRK346" s="1"/>
      <c r="CRL346" s="1"/>
      <c r="CTR346" s="1"/>
      <c r="CTS346" s="1"/>
      <c r="CTT346" s="1"/>
      <c r="CTU346" s="1"/>
      <c r="CTV346" s="1"/>
      <c r="CTW346" s="1"/>
      <c r="CTX346" s="1"/>
      <c r="CTY346" s="1"/>
      <c r="CTZ346" s="1"/>
      <c r="CUA346" s="1"/>
      <c r="CUB346" s="1"/>
      <c r="CUC346" s="1"/>
      <c r="CUD346" s="1"/>
      <c r="CUE346" s="1"/>
      <c r="CUF346" s="1"/>
      <c r="CUG346" s="1"/>
      <c r="CUH346" s="1"/>
      <c r="CUI346" s="1"/>
      <c r="CUJ346" s="1"/>
      <c r="CUK346" s="1"/>
      <c r="CUL346" s="1"/>
      <c r="CUM346" s="1"/>
      <c r="CUN346" s="1"/>
      <c r="CUO346" s="1"/>
      <c r="CUP346" s="1"/>
      <c r="CUQ346" s="1"/>
      <c r="CUR346" s="1"/>
      <c r="CUS346" s="1"/>
      <c r="CUT346" s="1"/>
      <c r="CUU346" s="1"/>
      <c r="CUV346" s="1"/>
      <c r="CUW346" s="1"/>
      <c r="CUX346" s="1"/>
      <c r="CUY346" s="1"/>
      <c r="CUZ346" s="1"/>
      <c r="CVA346" s="1"/>
      <c r="CVB346" s="1"/>
      <c r="CVC346" s="1"/>
      <c r="CVD346" s="1"/>
      <c r="CVE346" s="1"/>
      <c r="CVF346" s="1"/>
      <c r="CVG346" s="1"/>
      <c r="CVH346" s="1"/>
      <c r="CVI346" s="1"/>
      <c r="CVJ346" s="1"/>
      <c r="CVK346" s="1"/>
      <c r="CVL346" s="1"/>
      <c r="CVM346" s="1"/>
      <c r="CVN346" s="1"/>
      <c r="CVO346" s="1"/>
      <c r="CVP346" s="1"/>
      <c r="CVQ346" s="1"/>
      <c r="CVR346" s="1"/>
      <c r="CVS346" s="1"/>
      <c r="CVT346" s="1"/>
      <c r="DDC346" s="1"/>
      <c r="DDD346" s="1"/>
      <c r="DDE346" s="1"/>
      <c r="DDF346" s="1"/>
      <c r="DDG346" s="1"/>
      <c r="DDH346" s="1"/>
      <c r="DDI346" s="1"/>
      <c r="DDJ346" s="1"/>
      <c r="DDK346" s="1"/>
      <c r="DDL346" s="1"/>
      <c r="DDM346" s="1"/>
      <c r="DDN346" s="1"/>
      <c r="DDO346" s="1"/>
      <c r="DDP346" s="1"/>
      <c r="DDQ346" s="1"/>
      <c r="DDR346" s="1"/>
      <c r="DDS346" s="1"/>
      <c r="DDT346" s="1"/>
      <c r="DDU346" s="1"/>
      <c r="DDV346" s="1"/>
      <c r="DDW346" s="1"/>
      <c r="DDX346" s="1"/>
      <c r="DDY346" s="1"/>
      <c r="DDZ346" s="1"/>
      <c r="DEA346" s="1"/>
      <c r="DEB346" s="1"/>
      <c r="DEC346" s="1"/>
      <c r="DED346" s="1"/>
      <c r="DEE346" s="1"/>
      <c r="DEF346" s="1"/>
      <c r="DEG346" s="1"/>
      <c r="DEH346" s="1"/>
      <c r="DEI346" s="1"/>
      <c r="DEJ346" s="1"/>
      <c r="DEK346" s="1"/>
      <c r="DEL346" s="1"/>
      <c r="DEM346" s="1"/>
      <c r="DEN346" s="1"/>
      <c r="DEO346" s="1"/>
      <c r="DEP346" s="1"/>
      <c r="DEQ346" s="1"/>
      <c r="DER346" s="1"/>
      <c r="DES346" s="1"/>
      <c r="DET346" s="1"/>
      <c r="DEU346" s="1"/>
      <c r="DEV346" s="1"/>
      <c r="DEW346" s="1"/>
      <c r="DEX346" s="1"/>
      <c r="DEY346" s="1"/>
      <c r="DEZ346" s="1"/>
      <c r="DFA346" s="1"/>
      <c r="DFB346" s="1"/>
      <c r="DFC346" s="1"/>
      <c r="DFD346" s="1"/>
      <c r="DFE346" s="1"/>
      <c r="DGR346" s="1"/>
      <c r="DGS346" s="1"/>
      <c r="DGT346" s="1"/>
      <c r="DGU346" s="1"/>
      <c r="DGV346" s="1"/>
      <c r="DGW346" s="1"/>
      <c r="DGX346" s="1"/>
      <c r="DGY346" s="1"/>
      <c r="DGZ346" s="1"/>
      <c r="DHA346" s="1"/>
      <c r="DHB346" s="1"/>
      <c r="DHC346" s="1"/>
      <c r="DHD346" s="1"/>
      <c r="DHE346" s="1"/>
      <c r="DHF346" s="1"/>
      <c r="DHG346" s="1"/>
      <c r="DHH346" s="1"/>
      <c r="DHI346" s="1"/>
      <c r="DHJ346" s="1"/>
      <c r="DHK346" s="1"/>
      <c r="DHL346" s="1"/>
      <c r="DHM346" s="1"/>
      <c r="DHN346" s="1"/>
      <c r="DHO346" s="1"/>
      <c r="DHP346" s="1"/>
      <c r="DHQ346" s="1"/>
      <c r="DHR346" s="1"/>
      <c r="DHS346" s="1"/>
      <c r="DHT346" s="1"/>
      <c r="DHU346" s="1"/>
      <c r="DHV346" s="1"/>
      <c r="DHW346" s="1"/>
      <c r="DHX346" s="1"/>
      <c r="DHY346" s="1"/>
      <c r="DHZ346" s="1"/>
      <c r="DIA346" s="1"/>
      <c r="DIB346" s="1"/>
      <c r="DIC346" s="1"/>
      <c r="DID346" s="1"/>
      <c r="DIE346" s="1"/>
      <c r="DIF346" s="1"/>
      <c r="DIG346" s="1"/>
      <c r="DIH346" s="1"/>
      <c r="DII346" s="1"/>
      <c r="DIJ346" s="1"/>
      <c r="DIK346" s="1"/>
      <c r="DIL346" s="1"/>
      <c r="DIM346" s="1"/>
      <c r="DIN346" s="1"/>
      <c r="DIO346" s="1"/>
      <c r="DIP346" s="1"/>
      <c r="DIQ346" s="1"/>
      <c r="DIR346" s="1"/>
      <c r="DIS346" s="1"/>
      <c r="DIT346" s="1"/>
      <c r="DLK346" s="1"/>
      <c r="DLL346" s="1"/>
      <c r="DLM346" s="1"/>
      <c r="DLN346" s="1"/>
      <c r="DLO346" s="1"/>
      <c r="DLP346" s="1"/>
      <c r="DLQ346" s="1"/>
      <c r="DLR346" s="1"/>
      <c r="DLS346" s="1"/>
      <c r="DLT346" s="1"/>
      <c r="DLU346" s="1"/>
      <c r="DLV346" s="1"/>
      <c r="DLW346" s="1"/>
      <c r="DLX346" s="1"/>
      <c r="DLY346" s="1"/>
      <c r="DLZ346" s="1"/>
      <c r="DMA346" s="1"/>
      <c r="DMB346" s="1"/>
      <c r="DMC346" s="1"/>
      <c r="DMD346" s="1"/>
      <c r="DME346" s="1"/>
      <c r="DMF346" s="1"/>
      <c r="DMG346" s="1"/>
      <c r="DMH346" s="1"/>
      <c r="DMI346" s="1"/>
      <c r="DMJ346" s="1"/>
      <c r="DMK346" s="1"/>
      <c r="DML346" s="1"/>
      <c r="DMM346" s="1"/>
      <c r="DMN346" s="1"/>
      <c r="DMO346" s="1"/>
      <c r="DMP346" s="1"/>
      <c r="DMQ346" s="1"/>
      <c r="DMR346" s="1"/>
      <c r="DMS346" s="1"/>
      <c r="DMT346" s="1"/>
      <c r="DMU346" s="1"/>
      <c r="DMV346" s="1"/>
      <c r="DMW346" s="1"/>
      <c r="DMX346" s="1"/>
      <c r="DMY346" s="1"/>
      <c r="DMZ346" s="1"/>
      <c r="DNA346" s="1"/>
      <c r="DNB346" s="1"/>
      <c r="DNC346" s="1"/>
      <c r="DND346" s="1"/>
      <c r="DNE346" s="1"/>
      <c r="DNF346" s="1"/>
      <c r="DNG346" s="1"/>
      <c r="DNH346" s="1"/>
      <c r="DNI346" s="1"/>
      <c r="DNJ346" s="1"/>
      <c r="DNK346" s="1"/>
      <c r="DNL346" s="1"/>
      <c r="DNM346" s="1"/>
      <c r="DTD346" s="1"/>
      <c r="DTE346" s="1"/>
      <c r="DTF346" s="1"/>
      <c r="DTG346" s="1"/>
      <c r="DTH346" s="1"/>
      <c r="DTI346" s="1"/>
      <c r="DTJ346" s="1"/>
      <c r="DTK346" s="1"/>
      <c r="DTL346" s="1"/>
      <c r="DTM346" s="1"/>
      <c r="DTN346" s="1"/>
      <c r="DTO346" s="1"/>
      <c r="DTP346" s="1"/>
      <c r="DTQ346" s="1"/>
      <c r="DTR346" s="1"/>
      <c r="DTS346" s="1"/>
      <c r="DTT346" s="1"/>
      <c r="DTU346" s="1"/>
      <c r="DTV346" s="1"/>
      <c r="DTW346" s="1"/>
      <c r="DTX346" s="1"/>
      <c r="DTY346" s="1"/>
      <c r="DTZ346" s="1"/>
      <c r="DUA346" s="1"/>
      <c r="DUB346" s="1"/>
      <c r="DUC346" s="1"/>
      <c r="DUD346" s="1"/>
      <c r="DUE346" s="1"/>
      <c r="DUF346" s="1"/>
      <c r="DUG346" s="1"/>
      <c r="DUH346" s="1"/>
      <c r="DUI346" s="1"/>
      <c r="DUJ346" s="1"/>
      <c r="DUK346" s="1"/>
      <c r="DUL346" s="1"/>
      <c r="DUM346" s="1"/>
      <c r="DUN346" s="1"/>
      <c r="DUO346" s="1"/>
      <c r="DUP346" s="1"/>
      <c r="DUQ346" s="1"/>
      <c r="DUR346" s="1"/>
      <c r="DUS346" s="1"/>
      <c r="DUT346" s="1"/>
      <c r="DUU346" s="1"/>
      <c r="DUV346" s="1"/>
      <c r="DUW346" s="1"/>
      <c r="DUX346" s="1"/>
      <c r="DUY346" s="1"/>
      <c r="DUZ346" s="1"/>
      <c r="DVA346" s="1"/>
      <c r="DVB346" s="1"/>
      <c r="DVC346" s="1"/>
      <c r="DVD346" s="1"/>
      <c r="DVE346" s="1"/>
      <c r="DVF346" s="1"/>
      <c r="DXL346" s="1"/>
      <c r="DXM346" s="1"/>
      <c r="DXN346" s="1"/>
      <c r="DXO346" s="1"/>
      <c r="DXP346" s="1"/>
      <c r="DXQ346" s="1"/>
      <c r="DXR346" s="1"/>
      <c r="DXS346" s="1"/>
      <c r="DXT346" s="1"/>
      <c r="DXU346" s="1"/>
      <c r="DXV346" s="1"/>
      <c r="DXW346" s="1"/>
      <c r="DXX346" s="1"/>
      <c r="DXY346" s="1"/>
      <c r="DXZ346" s="1"/>
      <c r="DYA346" s="1"/>
      <c r="DYB346" s="1"/>
      <c r="DYC346" s="1"/>
      <c r="DYD346" s="1"/>
      <c r="DYE346" s="1"/>
      <c r="DYF346" s="1"/>
      <c r="DYG346" s="1"/>
      <c r="DYH346" s="1"/>
      <c r="DYI346" s="1"/>
      <c r="DYJ346" s="1"/>
      <c r="DYK346" s="1"/>
      <c r="DYL346" s="1"/>
      <c r="DYM346" s="1"/>
      <c r="DYN346" s="1"/>
      <c r="DYO346" s="1"/>
      <c r="DYP346" s="1"/>
      <c r="DYQ346" s="1"/>
      <c r="DYR346" s="1"/>
      <c r="DYS346" s="1"/>
      <c r="DYT346" s="1"/>
      <c r="DYU346" s="1"/>
      <c r="DYV346" s="1"/>
      <c r="DYW346" s="1"/>
      <c r="DYX346" s="1"/>
      <c r="DYY346" s="1"/>
      <c r="DYZ346" s="1"/>
      <c r="DZA346" s="1"/>
      <c r="DZB346" s="1"/>
      <c r="DZC346" s="1"/>
      <c r="DZD346" s="1"/>
      <c r="DZE346" s="1"/>
      <c r="DZF346" s="1"/>
      <c r="DZG346" s="1"/>
      <c r="DZH346" s="1"/>
      <c r="DZI346" s="1"/>
      <c r="DZJ346" s="1"/>
      <c r="DZK346" s="1"/>
      <c r="DZL346" s="1"/>
      <c r="DZM346" s="1"/>
      <c r="DZN346" s="1"/>
      <c r="EGW346" s="1"/>
      <c r="EGX346" s="1"/>
      <c r="EGY346" s="1"/>
      <c r="EGZ346" s="1"/>
      <c r="EHA346" s="1"/>
      <c r="EHB346" s="1"/>
      <c r="EHC346" s="1"/>
      <c r="EHD346" s="1"/>
      <c r="EHE346" s="1"/>
      <c r="EHF346" s="1"/>
      <c r="EHG346" s="1"/>
      <c r="EHH346" s="1"/>
      <c r="EHI346" s="1"/>
      <c r="EHJ346" s="1"/>
      <c r="EHK346" s="1"/>
      <c r="EHL346" s="1"/>
      <c r="EHM346" s="1"/>
      <c r="EHN346" s="1"/>
      <c r="EHO346" s="1"/>
      <c r="EHP346" s="1"/>
      <c r="EHQ346" s="1"/>
      <c r="EHR346" s="1"/>
      <c r="EHS346" s="1"/>
      <c r="EHT346" s="1"/>
      <c r="EHU346" s="1"/>
      <c r="EHV346" s="1"/>
      <c r="EHW346" s="1"/>
      <c r="EHX346" s="1"/>
      <c r="EHY346" s="1"/>
      <c r="EHZ346" s="1"/>
      <c r="EIA346" s="1"/>
      <c r="EIB346" s="1"/>
      <c r="EIC346" s="1"/>
      <c r="EID346" s="1"/>
      <c r="EIE346" s="1"/>
      <c r="EIF346" s="1"/>
      <c r="EIG346" s="1"/>
      <c r="EIH346" s="1"/>
      <c r="EII346" s="1"/>
      <c r="EIJ346" s="1"/>
      <c r="EIK346" s="1"/>
      <c r="EIL346" s="1"/>
      <c r="EIM346" s="1"/>
      <c r="EIN346" s="1"/>
      <c r="EIO346" s="1"/>
      <c r="EIP346" s="1"/>
      <c r="EIQ346" s="1"/>
      <c r="EIR346" s="1"/>
      <c r="EIS346" s="1"/>
      <c r="EIT346" s="1"/>
      <c r="EIU346" s="1"/>
      <c r="EIV346" s="1"/>
      <c r="EIW346" s="1"/>
      <c r="EIX346" s="1"/>
      <c r="EIY346" s="1"/>
      <c r="EKL346" s="1"/>
      <c r="EKM346" s="1"/>
      <c r="EKN346" s="1"/>
      <c r="EKO346" s="1"/>
      <c r="EKP346" s="1"/>
      <c r="EKQ346" s="1"/>
      <c r="EKR346" s="1"/>
      <c r="EKS346" s="1"/>
      <c r="EKT346" s="1"/>
      <c r="EKU346" s="1"/>
      <c r="EKV346" s="1"/>
      <c r="EKW346" s="1"/>
      <c r="EKX346" s="1"/>
      <c r="EKY346" s="1"/>
      <c r="EKZ346" s="1"/>
      <c r="ELA346" s="1"/>
      <c r="ELB346" s="1"/>
      <c r="ELC346" s="1"/>
      <c r="ELD346" s="1"/>
      <c r="ELE346" s="1"/>
      <c r="ELF346" s="1"/>
      <c r="ELG346" s="1"/>
      <c r="ELH346" s="1"/>
      <c r="ELI346" s="1"/>
      <c r="ELJ346" s="1"/>
      <c r="ELK346" s="1"/>
      <c r="ELL346" s="1"/>
      <c r="ELM346" s="1"/>
      <c r="ELN346" s="1"/>
      <c r="ELO346" s="1"/>
      <c r="ELP346" s="1"/>
      <c r="ELQ346" s="1"/>
      <c r="ELR346" s="1"/>
      <c r="ELS346" s="1"/>
      <c r="ELT346" s="1"/>
      <c r="ELU346" s="1"/>
      <c r="ELV346" s="1"/>
      <c r="ELW346" s="1"/>
      <c r="ELX346" s="1"/>
      <c r="ELY346" s="1"/>
      <c r="ELZ346" s="1"/>
      <c r="EMA346" s="1"/>
      <c r="EMB346" s="1"/>
      <c r="EMC346" s="1"/>
      <c r="EMD346" s="1"/>
      <c r="EME346" s="1"/>
      <c r="EMF346" s="1"/>
      <c r="EMG346" s="1"/>
      <c r="EMH346" s="1"/>
      <c r="EMI346" s="1"/>
      <c r="EMJ346" s="1"/>
      <c r="EMK346" s="1"/>
      <c r="EML346" s="1"/>
      <c r="EMM346" s="1"/>
      <c r="EMN346" s="1"/>
      <c r="EPE346" s="1"/>
      <c r="EPF346" s="1"/>
      <c r="EPG346" s="1"/>
      <c r="EPH346" s="1"/>
      <c r="EPI346" s="1"/>
      <c r="EPJ346" s="1"/>
      <c r="EPK346" s="1"/>
      <c r="EPL346" s="1"/>
      <c r="EPM346" s="1"/>
      <c r="EPN346" s="1"/>
      <c r="EPO346" s="1"/>
      <c r="EPP346" s="1"/>
      <c r="EPQ346" s="1"/>
      <c r="EPR346" s="1"/>
      <c r="EPS346" s="1"/>
      <c r="EPT346" s="1"/>
      <c r="EPU346" s="1"/>
      <c r="EPV346" s="1"/>
      <c r="EPW346" s="1"/>
      <c r="EPX346" s="1"/>
      <c r="EPY346" s="1"/>
      <c r="EPZ346" s="1"/>
      <c r="EQA346" s="1"/>
      <c r="EQB346" s="1"/>
      <c r="EQC346" s="1"/>
      <c r="EQD346" s="1"/>
      <c r="EQE346" s="1"/>
      <c r="EQF346" s="1"/>
      <c r="EQG346" s="1"/>
      <c r="EQH346" s="1"/>
      <c r="EQI346" s="1"/>
      <c r="EQJ346" s="1"/>
      <c r="EQK346" s="1"/>
      <c r="EQL346" s="1"/>
      <c r="EQM346" s="1"/>
      <c r="EQN346" s="1"/>
      <c r="EQO346" s="1"/>
      <c r="EQP346" s="1"/>
      <c r="EQQ346" s="1"/>
      <c r="EQR346" s="1"/>
      <c r="EQS346" s="1"/>
      <c r="EQT346" s="1"/>
      <c r="EQU346" s="1"/>
      <c r="EQV346" s="1"/>
      <c r="EQW346" s="1"/>
      <c r="EQX346" s="1"/>
      <c r="EQY346" s="1"/>
      <c r="EQZ346" s="1"/>
      <c r="ERA346" s="1"/>
      <c r="ERB346" s="1"/>
      <c r="ERC346" s="1"/>
      <c r="ERD346" s="1"/>
      <c r="ERE346" s="1"/>
      <c r="ERF346" s="1"/>
      <c r="ERG346" s="1"/>
      <c r="ESV346" s="1"/>
      <c r="ESW346" s="1"/>
      <c r="ESX346" s="1"/>
      <c r="ESY346" s="1"/>
      <c r="ESZ346" s="1"/>
      <c r="ETA346" s="1"/>
      <c r="ETB346" s="1"/>
      <c r="ETC346" s="1"/>
      <c r="ETD346" s="1"/>
      <c r="ETE346" s="1"/>
      <c r="ETF346" s="1"/>
      <c r="ETG346" s="1"/>
      <c r="ETH346" s="1"/>
      <c r="ETI346" s="1"/>
      <c r="ETJ346" s="1"/>
      <c r="ETK346" s="1"/>
      <c r="ETL346" s="1"/>
      <c r="ETM346" s="1"/>
      <c r="ETN346" s="1"/>
      <c r="ETO346" s="1"/>
      <c r="ETP346" s="1"/>
      <c r="ETQ346" s="1"/>
      <c r="ETR346" s="1"/>
      <c r="ETS346" s="1"/>
      <c r="ETT346" s="1"/>
      <c r="ETU346" s="1"/>
      <c r="ETV346" s="1"/>
      <c r="ETW346" s="1"/>
      <c r="ETX346" s="1"/>
      <c r="ETY346" s="1"/>
      <c r="ETZ346" s="1"/>
      <c r="EUA346" s="1"/>
      <c r="EUB346" s="1"/>
      <c r="EUC346" s="1"/>
      <c r="EUD346" s="1"/>
      <c r="EUE346" s="1"/>
      <c r="EUF346" s="1"/>
      <c r="EUG346" s="1"/>
      <c r="EUH346" s="1"/>
      <c r="EUI346" s="1"/>
      <c r="EUJ346" s="1"/>
      <c r="EUK346" s="1"/>
      <c r="EUL346" s="1"/>
      <c r="EUM346" s="1"/>
      <c r="EUN346" s="1"/>
      <c r="EUO346" s="1"/>
      <c r="EUP346" s="1"/>
      <c r="EUQ346" s="1"/>
      <c r="EUR346" s="1"/>
      <c r="EUS346" s="1"/>
      <c r="EUT346" s="1"/>
      <c r="EUU346" s="1"/>
      <c r="EUV346" s="1"/>
      <c r="EUW346" s="1"/>
      <c r="EUX346" s="1"/>
      <c r="FAO346" s="1"/>
      <c r="FAP346" s="1"/>
      <c r="FAQ346" s="1"/>
      <c r="FAR346" s="1"/>
      <c r="FAS346" s="1"/>
      <c r="FAT346" s="1"/>
      <c r="FAU346" s="1"/>
      <c r="FAV346" s="1"/>
      <c r="FAW346" s="1"/>
      <c r="FAX346" s="1"/>
      <c r="FAY346" s="1"/>
      <c r="FAZ346" s="1"/>
      <c r="FBA346" s="1"/>
      <c r="FBB346" s="1"/>
      <c r="FBC346" s="1"/>
      <c r="FBD346" s="1"/>
      <c r="FBE346" s="1"/>
      <c r="FBF346" s="1"/>
      <c r="FBG346" s="1"/>
      <c r="FBH346" s="1"/>
      <c r="FBI346" s="1"/>
      <c r="FBJ346" s="1"/>
      <c r="FBK346" s="1"/>
      <c r="FBL346" s="1"/>
      <c r="FBM346" s="1"/>
      <c r="FBN346" s="1"/>
      <c r="FBO346" s="1"/>
      <c r="FBP346" s="1"/>
      <c r="FBQ346" s="1"/>
      <c r="FBR346" s="1"/>
      <c r="FBS346" s="1"/>
      <c r="FBT346" s="1"/>
      <c r="FBU346" s="1"/>
      <c r="FBV346" s="1"/>
      <c r="FBW346" s="1"/>
      <c r="FBX346" s="1"/>
      <c r="FBY346" s="1"/>
      <c r="FBZ346" s="1"/>
      <c r="FCA346" s="1"/>
      <c r="FCB346" s="1"/>
      <c r="FCC346" s="1"/>
      <c r="FCD346" s="1"/>
      <c r="FCE346" s="1"/>
      <c r="FCF346" s="1"/>
      <c r="FCG346" s="1"/>
      <c r="FCH346" s="1"/>
      <c r="FCI346" s="1"/>
      <c r="FCJ346" s="1"/>
      <c r="FCK346" s="1"/>
      <c r="FCL346" s="1"/>
      <c r="FCM346" s="1"/>
      <c r="FCN346" s="1"/>
      <c r="FCO346" s="1"/>
      <c r="FCP346" s="1"/>
      <c r="FCQ346" s="1"/>
      <c r="FEW346" s="1"/>
      <c r="FEX346" s="1"/>
      <c r="FEY346" s="1"/>
      <c r="FEZ346" s="1"/>
      <c r="FFA346" s="1"/>
      <c r="FFB346" s="1"/>
      <c r="FFC346" s="1"/>
      <c r="FFD346" s="1"/>
      <c r="FFE346" s="1"/>
      <c r="FFF346" s="1"/>
      <c r="FFG346" s="1"/>
      <c r="FFH346" s="1"/>
      <c r="FFI346" s="1"/>
      <c r="FFJ346" s="1"/>
      <c r="FFK346" s="1"/>
      <c r="FFL346" s="1"/>
      <c r="FFM346" s="1"/>
      <c r="FFN346" s="1"/>
      <c r="FFO346" s="1"/>
      <c r="FFP346" s="1"/>
      <c r="FFQ346" s="1"/>
      <c r="FFR346" s="1"/>
      <c r="FFS346" s="1"/>
      <c r="FFT346" s="1"/>
      <c r="FFU346" s="1"/>
      <c r="FFV346" s="1"/>
      <c r="FFW346" s="1"/>
      <c r="FFX346" s="1"/>
      <c r="FFY346" s="1"/>
      <c r="FFZ346" s="1"/>
      <c r="FGA346" s="1"/>
      <c r="FGB346" s="1"/>
      <c r="FGC346" s="1"/>
      <c r="FGD346" s="1"/>
      <c r="FGE346" s="1"/>
      <c r="FGF346" s="1"/>
      <c r="FGG346" s="1"/>
      <c r="FGH346" s="1"/>
      <c r="FGI346" s="1"/>
      <c r="FGJ346" s="1"/>
      <c r="FGK346" s="1"/>
      <c r="FGL346" s="1"/>
      <c r="FGM346" s="1"/>
      <c r="FGN346" s="1"/>
      <c r="FGO346" s="1"/>
      <c r="FGP346" s="1"/>
      <c r="FGQ346" s="1"/>
      <c r="FGR346" s="1"/>
      <c r="FGS346" s="1"/>
      <c r="FGT346" s="1"/>
      <c r="FGU346" s="1"/>
      <c r="FGV346" s="1"/>
      <c r="FGW346" s="1"/>
      <c r="FGX346" s="1"/>
      <c r="FGY346" s="1"/>
      <c r="FOH346" s="1"/>
      <c r="FOI346" s="1"/>
      <c r="FOJ346" s="1"/>
      <c r="FOK346" s="1"/>
      <c r="FOL346" s="1"/>
      <c r="FOM346" s="1"/>
      <c r="FON346" s="1"/>
      <c r="FOO346" s="1"/>
      <c r="FOP346" s="1"/>
      <c r="FOQ346" s="1"/>
      <c r="FOR346" s="1"/>
      <c r="FOS346" s="1"/>
      <c r="FOT346" s="1"/>
      <c r="FOU346" s="1"/>
      <c r="FOV346" s="1"/>
      <c r="FOW346" s="1"/>
      <c r="FOX346" s="1"/>
      <c r="FOY346" s="1"/>
      <c r="FOZ346" s="1"/>
      <c r="FPA346" s="1"/>
      <c r="FPB346" s="1"/>
      <c r="FPC346" s="1"/>
      <c r="FPD346" s="1"/>
      <c r="FPE346" s="1"/>
      <c r="FPF346" s="1"/>
      <c r="FPG346" s="1"/>
      <c r="FPH346" s="1"/>
      <c r="FPI346" s="1"/>
      <c r="FPJ346" s="1"/>
      <c r="FPK346" s="1"/>
      <c r="FPL346" s="1"/>
      <c r="FPM346" s="1"/>
      <c r="FPN346" s="1"/>
      <c r="FPO346" s="1"/>
      <c r="FPP346" s="1"/>
      <c r="FPQ346" s="1"/>
      <c r="FPR346" s="1"/>
      <c r="FPS346" s="1"/>
      <c r="FPT346" s="1"/>
      <c r="FPU346" s="1"/>
      <c r="FPV346" s="1"/>
      <c r="FPW346" s="1"/>
      <c r="FPX346" s="1"/>
      <c r="FPY346" s="1"/>
      <c r="FPZ346" s="1"/>
      <c r="FQA346" s="1"/>
      <c r="FQB346" s="1"/>
      <c r="FQC346" s="1"/>
      <c r="FQD346" s="1"/>
      <c r="FQE346" s="1"/>
      <c r="FQF346" s="1"/>
      <c r="FQG346" s="1"/>
      <c r="FQH346" s="1"/>
      <c r="FQI346" s="1"/>
      <c r="FQJ346" s="1"/>
      <c r="FRW346" s="1"/>
      <c r="FRX346" s="1"/>
      <c r="FRY346" s="1"/>
      <c r="FRZ346" s="1"/>
      <c r="FSA346" s="1"/>
      <c r="FSB346" s="1"/>
      <c r="FSC346" s="1"/>
      <c r="FSD346" s="1"/>
      <c r="FSE346" s="1"/>
      <c r="FSF346" s="1"/>
      <c r="FSG346" s="1"/>
      <c r="FSH346" s="1"/>
      <c r="FSI346" s="1"/>
      <c r="FSJ346" s="1"/>
      <c r="FSK346" s="1"/>
      <c r="FSL346" s="1"/>
      <c r="FSM346" s="1"/>
      <c r="FSN346" s="1"/>
      <c r="FSO346" s="1"/>
      <c r="FSP346" s="1"/>
      <c r="FSQ346" s="1"/>
      <c r="FSR346" s="1"/>
      <c r="FSS346" s="1"/>
      <c r="FST346" s="1"/>
      <c r="FSU346" s="1"/>
      <c r="FSV346" s="1"/>
      <c r="FSW346" s="1"/>
      <c r="FSX346" s="1"/>
      <c r="FSY346" s="1"/>
      <c r="FSZ346" s="1"/>
      <c r="FTA346" s="1"/>
      <c r="FTB346" s="1"/>
      <c r="FTC346" s="1"/>
      <c r="FTD346" s="1"/>
      <c r="FTE346" s="1"/>
      <c r="FTF346" s="1"/>
      <c r="FTG346" s="1"/>
      <c r="FTH346" s="1"/>
      <c r="FTI346" s="1"/>
      <c r="FTJ346" s="1"/>
      <c r="FTK346" s="1"/>
      <c r="FTL346" s="1"/>
      <c r="FTM346" s="1"/>
      <c r="FTN346" s="1"/>
      <c r="FTO346" s="1"/>
      <c r="FTP346" s="1"/>
      <c r="FTQ346" s="1"/>
      <c r="FTR346" s="1"/>
      <c r="FTS346" s="1"/>
      <c r="FTT346" s="1"/>
      <c r="FTU346" s="1"/>
      <c r="FTV346" s="1"/>
      <c r="FTW346" s="1"/>
      <c r="FTX346" s="1"/>
      <c r="FTY346" s="1"/>
      <c r="FWP346" s="1"/>
      <c r="FWQ346" s="1"/>
      <c r="FWR346" s="1"/>
      <c r="FWS346" s="1"/>
      <c r="FWT346" s="1"/>
      <c r="FWU346" s="1"/>
      <c r="FWV346" s="1"/>
      <c r="FWW346" s="1"/>
      <c r="FWX346" s="1"/>
      <c r="FWY346" s="1"/>
      <c r="FWZ346" s="1"/>
      <c r="FXA346" s="1"/>
      <c r="FXB346" s="1"/>
      <c r="FXC346" s="1"/>
      <c r="FXD346" s="1"/>
      <c r="FXE346" s="1"/>
      <c r="FXF346" s="1"/>
      <c r="FXG346" s="1"/>
      <c r="FXH346" s="1"/>
      <c r="FXI346" s="1"/>
      <c r="FXJ346" s="1"/>
      <c r="FXK346" s="1"/>
      <c r="FXL346" s="1"/>
      <c r="FXM346" s="1"/>
      <c r="FXN346" s="1"/>
      <c r="FXO346" s="1"/>
      <c r="FXP346" s="1"/>
      <c r="FXQ346" s="1"/>
      <c r="FXR346" s="1"/>
      <c r="FXS346" s="1"/>
      <c r="FXT346" s="1"/>
      <c r="FXU346" s="1"/>
      <c r="FXV346" s="1"/>
      <c r="FXW346" s="1"/>
      <c r="FXX346" s="1"/>
      <c r="FXY346" s="1"/>
      <c r="FXZ346" s="1"/>
      <c r="FYA346" s="1"/>
      <c r="FYB346" s="1"/>
      <c r="FYC346" s="1"/>
      <c r="FYD346" s="1"/>
      <c r="FYE346" s="1"/>
      <c r="FYF346" s="1"/>
      <c r="FYG346" s="1"/>
      <c r="FYH346" s="1"/>
      <c r="FYI346" s="1"/>
      <c r="FYJ346" s="1"/>
      <c r="FYK346" s="1"/>
      <c r="FYL346" s="1"/>
      <c r="FYM346" s="1"/>
      <c r="FYN346" s="1"/>
      <c r="FYO346" s="1"/>
      <c r="FYP346" s="1"/>
      <c r="FYQ346" s="1"/>
      <c r="FYR346" s="1"/>
      <c r="GEI346" s="1"/>
      <c r="GEJ346" s="1"/>
      <c r="GEK346" s="1"/>
      <c r="GEL346" s="1"/>
      <c r="GEM346" s="1"/>
      <c r="GEN346" s="1"/>
      <c r="GEO346" s="1"/>
      <c r="GEP346" s="1"/>
      <c r="GEQ346" s="1"/>
      <c r="GER346" s="1"/>
      <c r="GES346" s="1"/>
      <c r="GET346" s="1"/>
      <c r="GEU346" s="1"/>
      <c r="GEV346" s="1"/>
      <c r="GEW346" s="1"/>
      <c r="GEX346" s="1"/>
      <c r="GEY346" s="1"/>
      <c r="GEZ346" s="1"/>
      <c r="GFA346" s="1"/>
      <c r="GFB346" s="1"/>
      <c r="GFC346" s="1"/>
      <c r="GFD346" s="1"/>
      <c r="GFE346" s="1"/>
      <c r="GFF346" s="1"/>
      <c r="GFG346" s="1"/>
      <c r="GFH346" s="1"/>
      <c r="GFI346" s="1"/>
      <c r="GFJ346" s="1"/>
      <c r="GFK346" s="1"/>
      <c r="GFL346" s="1"/>
      <c r="GFM346" s="1"/>
      <c r="GFN346" s="1"/>
      <c r="GFO346" s="1"/>
      <c r="GFP346" s="1"/>
      <c r="GFQ346" s="1"/>
      <c r="GFR346" s="1"/>
      <c r="GFS346" s="1"/>
      <c r="GFT346" s="1"/>
      <c r="GFU346" s="1"/>
      <c r="GFV346" s="1"/>
      <c r="GFW346" s="1"/>
      <c r="GFX346" s="1"/>
      <c r="GFY346" s="1"/>
      <c r="GFZ346" s="1"/>
      <c r="GGA346" s="1"/>
      <c r="GGB346" s="1"/>
      <c r="GGC346" s="1"/>
      <c r="GGD346" s="1"/>
      <c r="GGE346" s="1"/>
      <c r="GGF346" s="1"/>
      <c r="GGG346" s="1"/>
      <c r="GGH346" s="1"/>
      <c r="GGI346" s="1"/>
      <c r="GGJ346" s="1"/>
      <c r="GGK346" s="1"/>
      <c r="GIQ346" s="1"/>
      <c r="GIR346" s="1"/>
      <c r="GIS346" s="1"/>
      <c r="GIT346" s="1"/>
      <c r="GIU346" s="1"/>
      <c r="GIV346" s="1"/>
      <c r="GIW346" s="1"/>
      <c r="GIX346" s="1"/>
      <c r="GIY346" s="1"/>
      <c r="GIZ346" s="1"/>
      <c r="GJA346" s="1"/>
      <c r="GJB346" s="1"/>
      <c r="GJC346" s="1"/>
      <c r="GJD346" s="1"/>
      <c r="GJE346" s="1"/>
      <c r="GJF346" s="1"/>
      <c r="GJG346" s="1"/>
      <c r="GJH346" s="1"/>
      <c r="GJI346" s="1"/>
      <c r="GJJ346" s="1"/>
      <c r="GJK346" s="1"/>
      <c r="GJL346" s="1"/>
      <c r="GJM346" s="1"/>
      <c r="GJN346" s="1"/>
      <c r="GJO346" s="1"/>
      <c r="GJP346" s="1"/>
      <c r="GJQ346" s="1"/>
      <c r="GJR346" s="1"/>
      <c r="GJS346" s="1"/>
      <c r="GJT346" s="1"/>
      <c r="GJU346" s="1"/>
      <c r="GJV346" s="1"/>
      <c r="GJW346" s="1"/>
      <c r="GJX346" s="1"/>
      <c r="GJY346" s="1"/>
      <c r="GJZ346" s="1"/>
      <c r="GKA346" s="1"/>
      <c r="GKB346" s="1"/>
      <c r="GKC346" s="1"/>
      <c r="GKD346" s="1"/>
      <c r="GKE346" s="1"/>
      <c r="GKF346" s="1"/>
      <c r="GKG346" s="1"/>
      <c r="GKH346" s="1"/>
      <c r="GKI346" s="1"/>
      <c r="GKJ346" s="1"/>
      <c r="GKK346" s="1"/>
      <c r="GKL346" s="1"/>
      <c r="GKM346" s="1"/>
      <c r="GKN346" s="1"/>
      <c r="GKO346" s="1"/>
      <c r="GKP346" s="1"/>
      <c r="GKQ346" s="1"/>
      <c r="GKR346" s="1"/>
      <c r="GKS346" s="1"/>
      <c r="GSB346" s="1"/>
      <c r="GSC346" s="1"/>
      <c r="GSD346" s="1"/>
      <c r="GSE346" s="1"/>
      <c r="GSF346" s="1"/>
      <c r="GSG346" s="1"/>
      <c r="GSH346" s="1"/>
      <c r="GSI346" s="1"/>
      <c r="GSJ346" s="1"/>
      <c r="GSK346" s="1"/>
      <c r="GSL346" s="1"/>
      <c r="GSM346" s="1"/>
      <c r="GSN346" s="1"/>
      <c r="GSO346" s="1"/>
      <c r="GSP346" s="1"/>
      <c r="GSQ346" s="1"/>
      <c r="GSR346" s="1"/>
      <c r="GSS346" s="1"/>
      <c r="GST346" s="1"/>
      <c r="GSU346" s="1"/>
      <c r="GSV346" s="1"/>
      <c r="GSW346" s="1"/>
      <c r="GSX346" s="1"/>
      <c r="GSY346" s="1"/>
      <c r="GSZ346" s="1"/>
      <c r="GTA346" s="1"/>
      <c r="GTB346" s="1"/>
      <c r="GTC346" s="1"/>
      <c r="GTD346" s="1"/>
      <c r="GTE346" s="1"/>
      <c r="GTF346" s="1"/>
      <c r="GTG346" s="1"/>
      <c r="GTH346" s="1"/>
      <c r="GTI346" s="1"/>
      <c r="GTJ346" s="1"/>
      <c r="GTK346" s="1"/>
      <c r="GTL346" s="1"/>
      <c r="GTM346" s="1"/>
      <c r="GTN346" s="1"/>
      <c r="GTO346" s="1"/>
      <c r="GTP346" s="1"/>
      <c r="GTQ346" s="1"/>
      <c r="GTR346" s="1"/>
      <c r="GTS346" s="1"/>
      <c r="GTT346" s="1"/>
      <c r="GTU346" s="1"/>
      <c r="GTV346" s="1"/>
      <c r="GTW346" s="1"/>
      <c r="GTX346" s="1"/>
      <c r="GTY346" s="1"/>
      <c r="GTZ346" s="1"/>
      <c r="GUA346" s="1"/>
      <c r="GUB346" s="1"/>
      <c r="GUC346" s="1"/>
      <c r="GUD346" s="1"/>
      <c r="GVQ346" s="1"/>
      <c r="GVR346" s="1"/>
      <c r="GVS346" s="1"/>
      <c r="GVT346" s="1"/>
      <c r="GVU346" s="1"/>
      <c r="GVV346" s="1"/>
      <c r="GVW346" s="1"/>
      <c r="GVX346" s="1"/>
      <c r="GVY346" s="1"/>
      <c r="GVZ346" s="1"/>
      <c r="GWA346" s="1"/>
      <c r="GWB346" s="1"/>
      <c r="GWC346" s="1"/>
      <c r="GWD346" s="1"/>
      <c r="GWE346" s="1"/>
      <c r="GWF346" s="1"/>
      <c r="GWG346" s="1"/>
      <c r="GWH346" s="1"/>
      <c r="GWI346" s="1"/>
      <c r="GWJ346" s="1"/>
      <c r="GWK346" s="1"/>
      <c r="GWL346" s="1"/>
      <c r="GWM346" s="1"/>
      <c r="GWN346" s="1"/>
      <c r="GWO346" s="1"/>
      <c r="GWP346" s="1"/>
      <c r="GWQ346" s="1"/>
      <c r="GWR346" s="1"/>
      <c r="GWS346" s="1"/>
      <c r="GWT346" s="1"/>
      <c r="GWU346" s="1"/>
      <c r="GWV346" s="1"/>
      <c r="GWW346" s="1"/>
      <c r="GWX346" s="1"/>
      <c r="GWY346" s="1"/>
      <c r="GWZ346" s="1"/>
      <c r="GXA346" s="1"/>
      <c r="GXB346" s="1"/>
      <c r="GXC346" s="1"/>
      <c r="GXD346" s="1"/>
      <c r="GXE346" s="1"/>
      <c r="GXF346" s="1"/>
      <c r="GXG346" s="1"/>
      <c r="GXH346" s="1"/>
      <c r="GXI346" s="1"/>
      <c r="GXJ346" s="1"/>
      <c r="GXK346" s="1"/>
      <c r="GXL346" s="1"/>
      <c r="GXM346" s="1"/>
      <c r="GXN346" s="1"/>
      <c r="GXO346" s="1"/>
      <c r="GXP346" s="1"/>
      <c r="GXQ346" s="1"/>
      <c r="GXR346" s="1"/>
      <c r="GXS346" s="1"/>
      <c r="HAJ346" s="1"/>
      <c r="HAK346" s="1"/>
      <c r="HAL346" s="1"/>
      <c r="HAM346" s="1"/>
      <c r="HAN346" s="1"/>
      <c r="HAO346" s="1"/>
      <c r="HAP346" s="1"/>
      <c r="HAQ346" s="1"/>
      <c r="HAR346" s="1"/>
      <c r="HAS346" s="1"/>
      <c r="HAT346" s="1"/>
      <c r="HAU346" s="1"/>
      <c r="HAV346" s="1"/>
      <c r="HAW346" s="1"/>
      <c r="HAX346" s="1"/>
      <c r="HAY346" s="1"/>
      <c r="HAZ346" s="1"/>
      <c r="HBA346" s="1"/>
      <c r="HBB346" s="1"/>
      <c r="HBC346" s="1"/>
      <c r="HBD346" s="1"/>
      <c r="HBE346" s="1"/>
      <c r="HBF346" s="1"/>
      <c r="HBG346" s="1"/>
      <c r="HBH346" s="1"/>
      <c r="HBI346" s="1"/>
      <c r="HBJ346" s="1"/>
      <c r="HBK346" s="1"/>
      <c r="HBL346" s="1"/>
      <c r="HBM346" s="1"/>
      <c r="HBN346" s="1"/>
      <c r="HBO346" s="1"/>
      <c r="HBP346" s="1"/>
      <c r="HBQ346" s="1"/>
      <c r="HBR346" s="1"/>
      <c r="HBS346" s="1"/>
      <c r="HBT346" s="1"/>
      <c r="HBU346" s="1"/>
      <c r="HBV346" s="1"/>
      <c r="HBW346" s="1"/>
      <c r="HBX346" s="1"/>
      <c r="HBY346" s="1"/>
      <c r="HBZ346" s="1"/>
      <c r="HCA346" s="1"/>
      <c r="HCB346" s="1"/>
      <c r="HCC346" s="1"/>
      <c r="HCD346" s="1"/>
      <c r="HCE346" s="1"/>
      <c r="HCF346" s="1"/>
      <c r="HCG346" s="1"/>
      <c r="HCH346" s="1"/>
      <c r="HCI346" s="1"/>
      <c r="HCJ346" s="1"/>
      <c r="HCK346" s="1"/>
      <c r="HCL346" s="1"/>
      <c r="HEA346" s="1"/>
      <c r="HEB346" s="1"/>
      <c r="HEC346" s="1"/>
      <c r="HED346" s="1"/>
      <c r="HEE346" s="1"/>
      <c r="HEF346" s="1"/>
      <c r="HEG346" s="1"/>
      <c r="HEH346" s="1"/>
      <c r="HEI346" s="1"/>
      <c r="HEJ346" s="1"/>
      <c r="HEK346" s="1"/>
      <c r="HEL346" s="1"/>
      <c r="HEM346" s="1"/>
      <c r="HEN346" s="1"/>
      <c r="HEO346" s="1"/>
      <c r="HEP346" s="1"/>
      <c r="HEQ346" s="1"/>
      <c r="HER346" s="1"/>
      <c r="HES346" s="1"/>
      <c r="HET346" s="1"/>
      <c r="HEU346" s="1"/>
      <c r="HEV346" s="1"/>
      <c r="HEW346" s="1"/>
      <c r="HEX346" s="1"/>
      <c r="HEY346" s="1"/>
      <c r="HEZ346" s="1"/>
      <c r="HFA346" s="1"/>
      <c r="HFB346" s="1"/>
      <c r="HFC346" s="1"/>
      <c r="HFD346" s="1"/>
      <c r="HFE346" s="1"/>
      <c r="HFF346" s="1"/>
      <c r="HFG346" s="1"/>
      <c r="HFH346" s="1"/>
      <c r="HFI346" s="1"/>
      <c r="HFJ346" s="1"/>
      <c r="HFK346" s="1"/>
      <c r="HFL346" s="1"/>
      <c r="HFM346" s="1"/>
      <c r="HFN346" s="1"/>
      <c r="HFO346" s="1"/>
      <c r="HFP346" s="1"/>
      <c r="HFQ346" s="1"/>
      <c r="HFR346" s="1"/>
      <c r="HFS346" s="1"/>
      <c r="HFT346" s="1"/>
      <c r="HFU346" s="1"/>
      <c r="HFV346" s="1"/>
      <c r="HFW346" s="1"/>
      <c r="HFX346" s="1"/>
      <c r="HFY346" s="1"/>
      <c r="HFZ346" s="1"/>
      <c r="HGA346" s="1"/>
      <c r="HGB346" s="1"/>
      <c r="HGC346" s="1"/>
      <c r="HHR346" s="1"/>
      <c r="HHS346" s="1"/>
      <c r="HHT346" s="1"/>
      <c r="HHU346" s="1"/>
      <c r="HHV346" s="1"/>
      <c r="HHW346" s="1"/>
      <c r="HHX346" s="1"/>
      <c r="HHY346" s="1"/>
      <c r="HHZ346" s="1"/>
      <c r="HIA346" s="1"/>
      <c r="HIB346" s="1"/>
      <c r="HIC346" s="1"/>
      <c r="HID346" s="1"/>
      <c r="HIE346" s="1"/>
      <c r="HIF346" s="1"/>
      <c r="HIG346" s="1"/>
      <c r="HIH346" s="1"/>
      <c r="HII346" s="1"/>
      <c r="HIJ346" s="1"/>
      <c r="HIK346" s="1"/>
      <c r="HIL346" s="1"/>
      <c r="HIM346" s="1"/>
      <c r="HIN346" s="1"/>
      <c r="HIO346" s="1"/>
      <c r="HIP346" s="1"/>
      <c r="HIQ346" s="1"/>
      <c r="HIR346" s="1"/>
      <c r="HIS346" s="1"/>
      <c r="HIT346" s="1"/>
      <c r="HIU346" s="1"/>
      <c r="HIV346" s="1"/>
      <c r="HIW346" s="1"/>
      <c r="HIX346" s="1"/>
      <c r="HIY346" s="1"/>
      <c r="HIZ346" s="1"/>
      <c r="HJA346" s="1"/>
      <c r="HJB346" s="1"/>
      <c r="HJC346" s="1"/>
      <c r="HJD346" s="1"/>
      <c r="HJE346" s="1"/>
      <c r="HJF346" s="1"/>
      <c r="HJG346" s="1"/>
      <c r="HJH346" s="1"/>
      <c r="HJI346" s="1"/>
      <c r="HJJ346" s="1"/>
      <c r="HJK346" s="1"/>
      <c r="HJL346" s="1"/>
      <c r="HJM346" s="1"/>
      <c r="HJN346" s="1"/>
      <c r="HJO346" s="1"/>
      <c r="HJP346" s="1"/>
      <c r="HJQ346" s="1"/>
      <c r="HJR346" s="1"/>
      <c r="HJS346" s="1"/>
      <c r="HJT346" s="1"/>
      <c r="HLI346" s="1"/>
      <c r="HLJ346" s="1"/>
      <c r="HLK346" s="1"/>
      <c r="HLL346" s="1"/>
      <c r="HLM346" s="1"/>
      <c r="HLN346" s="1"/>
      <c r="HLO346" s="1"/>
      <c r="HLP346" s="1"/>
      <c r="HLQ346" s="1"/>
      <c r="HLR346" s="1"/>
      <c r="HLS346" s="1"/>
      <c r="HLT346" s="1"/>
      <c r="HLU346" s="1"/>
      <c r="HLV346" s="1"/>
      <c r="HLW346" s="1"/>
      <c r="HLX346" s="1"/>
      <c r="HLY346" s="1"/>
      <c r="HLZ346" s="1"/>
      <c r="HMA346" s="1"/>
      <c r="HMB346" s="1"/>
      <c r="HMC346" s="1"/>
      <c r="HMD346" s="1"/>
      <c r="HME346" s="1"/>
      <c r="HMF346" s="1"/>
      <c r="HMG346" s="1"/>
      <c r="HMH346" s="1"/>
      <c r="HMI346" s="1"/>
      <c r="HMJ346" s="1"/>
      <c r="HMK346" s="1"/>
      <c r="HML346" s="1"/>
      <c r="HMM346" s="1"/>
      <c r="HMN346" s="1"/>
      <c r="HMO346" s="1"/>
      <c r="HMP346" s="1"/>
      <c r="HMQ346" s="1"/>
      <c r="HMR346" s="1"/>
      <c r="HMS346" s="1"/>
      <c r="HMT346" s="1"/>
      <c r="HMU346" s="1"/>
      <c r="HMV346" s="1"/>
      <c r="HMW346" s="1"/>
      <c r="HMX346" s="1"/>
      <c r="HMY346" s="1"/>
      <c r="HMZ346" s="1"/>
      <c r="HNA346" s="1"/>
      <c r="HNB346" s="1"/>
      <c r="HNC346" s="1"/>
      <c r="HND346" s="1"/>
      <c r="HNE346" s="1"/>
      <c r="HNF346" s="1"/>
      <c r="HNG346" s="1"/>
      <c r="HNH346" s="1"/>
      <c r="HNI346" s="1"/>
      <c r="HNJ346" s="1"/>
      <c r="HNK346" s="1"/>
      <c r="HOZ346" s="1"/>
      <c r="HPA346" s="1"/>
      <c r="HPB346" s="1"/>
      <c r="HPC346" s="1"/>
      <c r="HPD346" s="1"/>
      <c r="HPE346" s="1"/>
      <c r="HPF346" s="1"/>
      <c r="HPG346" s="1"/>
      <c r="HPH346" s="1"/>
      <c r="HPI346" s="1"/>
      <c r="HPJ346" s="1"/>
      <c r="HPK346" s="1"/>
      <c r="HPL346" s="1"/>
      <c r="HPM346" s="1"/>
      <c r="HPN346" s="1"/>
      <c r="HPO346" s="1"/>
      <c r="HPP346" s="1"/>
      <c r="HPQ346" s="1"/>
      <c r="HPR346" s="1"/>
      <c r="HPS346" s="1"/>
      <c r="HPT346" s="1"/>
      <c r="HPU346" s="1"/>
      <c r="HPV346" s="1"/>
      <c r="HPW346" s="1"/>
      <c r="HPX346" s="1"/>
      <c r="HPY346" s="1"/>
      <c r="HPZ346" s="1"/>
      <c r="HQA346" s="1"/>
      <c r="HQB346" s="1"/>
      <c r="HQC346" s="1"/>
      <c r="HQD346" s="1"/>
      <c r="HQE346" s="1"/>
      <c r="HQF346" s="1"/>
      <c r="HQG346" s="1"/>
      <c r="HQH346" s="1"/>
      <c r="HQI346" s="1"/>
      <c r="HQJ346" s="1"/>
      <c r="HQK346" s="1"/>
      <c r="HQL346" s="1"/>
      <c r="HQM346" s="1"/>
      <c r="HQN346" s="1"/>
      <c r="HQO346" s="1"/>
      <c r="HQP346" s="1"/>
      <c r="HQQ346" s="1"/>
      <c r="HQR346" s="1"/>
      <c r="HQS346" s="1"/>
      <c r="HQT346" s="1"/>
      <c r="HQU346" s="1"/>
      <c r="HQV346" s="1"/>
      <c r="HQW346" s="1"/>
      <c r="HQX346" s="1"/>
      <c r="HQY346" s="1"/>
      <c r="HQZ346" s="1"/>
      <c r="HRA346" s="1"/>
      <c r="HRB346" s="1"/>
      <c r="HSQ346" s="1"/>
      <c r="HSR346" s="1"/>
      <c r="HSS346" s="1"/>
      <c r="HST346" s="1"/>
      <c r="HSU346" s="1"/>
      <c r="HSV346" s="1"/>
      <c r="HSW346" s="1"/>
      <c r="HSX346" s="1"/>
      <c r="HSY346" s="1"/>
      <c r="HSZ346" s="1"/>
      <c r="HTA346" s="1"/>
      <c r="HTB346" s="1"/>
      <c r="HTC346" s="1"/>
      <c r="HTD346" s="1"/>
      <c r="HTE346" s="1"/>
      <c r="HTF346" s="1"/>
      <c r="HTG346" s="1"/>
      <c r="HTH346" s="1"/>
      <c r="HTI346" s="1"/>
      <c r="HTJ346" s="1"/>
      <c r="HTK346" s="1"/>
      <c r="HTL346" s="1"/>
      <c r="HTM346" s="1"/>
      <c r="HTN346" s="1"/>
      <c r="HTO346" s="1"/>
      <c r="HTP346" s="1"/>
      <c r="HTQ346" s="1"/>
      <c r="HTR346" s="1"/>
      <c r="HTS346" s="1"/>
      <c r="HTT346" s="1"/>
      <c r="HTU346" s="1"/>
      <c r="HTV346" s="1"/>
      <c r="HTW346" s="1"/>
      <c r="HTX346" s="1"/>
      <c r="HTY346" s="1"/>
      <c r="HTZ346" s="1"/>
      <c r="HUA346" s="1"/>
      <c r="HUB346" s="1"/>
      <c r="HUC346" s="1"/>
      <c r="HUD346" s="1"/>
      <c r="HUE346" s="1"/>
      <c r="HUF346" s="1"/>
      <c r="HUG346" s="1"/>
      <c r="HUH346" s="1"/>
      <c r="HUI346" s="1"/>
      <c r="HUJ346" s="1"/>
      <c r="HUK346" s="1"/>
      <c r="HUL346" s="1"/>
      <c r="HUM346" s="1"/>
      <c r="HUN346" s="1"/>
      <c r="HUO346" s="1"/>
      <c r="HUP346" s="1"/>
      <c r="HUQ346" s="1"/>
      <c r="HUR346" s="1"/>
      <c r="HUS346" s="1"/>
      <c r="HWH346" s="1"/>
      <c r="HWI346" s="1"/>
      <c r="HWJ346" s="1"/>
      <c r="HWK346" s="1"/>
      <c r="HWL346" s="1"/>
      <c r="HWM346" s="1"/>
      <c r="HWN346" s="1"/>
      <c r="HWO346" s="1"/>
      <c r="HWP346" s="1"/>
      <c r="HWQ346" s="1"/>
      <c r="HWR346" s="1"/>
      <c r="HWS346" s="1"/>
      <c r="HWT346" s="1"/>
      <c r="HWU346" s="1"/>
      <c r="HWV346" s="1"/>
      <c r="HWW346" s="1"/>
      <c r="HWX346" s="1"/>
      <c r="HWY346" s="1"/>
      <c r="HWZ346" s="1"/>
      <c r="HXA346" s="1"/>
      <c r="HXB346" s="1"/>
      <c r="HXC346" s="1"/>
      <c r="HXD346" s="1"/>
      <c r="HXE346" s="1"/>
      <c r="HXF346" s="1"/>
      <c r="HXG346" s="1"/>
      <c r="HXH346" s="1"/>
      <c r="HXI346" s="1"/>
      <c r="HXJ346" s="1"/>
      <c r="HXK346" s="1"/>
      <c r="HXL346" s="1"/>
      <c r="HXM346" s="1"/>
      <c r="HXN346" s="1"/>
      <c r="HXO346" s="1"/>
      <c r="HXP346" s="1"/>
      <c r="HXQ346" s="1"/>
      <c r="HXR346" s="1"/>
      <c r="HXS346" s="1"/>
      <c r="HXT346" s="1"/>
      <c r="HXU346" s="1"/>
      <c r="HXV346" s="1"/>
      <c r="HXW346" s="1"/>
      <c r="HXX346" s="1"/>
      <c r="HXY346" s="1"/>
      <c r="HXZ346" s="1"/>
      <c r="HYA346" s="1"/>
      <c r="HYB346" s="1"/>
      <c r="HYC346" s="1"/>
      <c r="HYD346" s="1"/>
      <c r="HYE346" s="1"/>
      <c r="HYF346" s="1"/>
      <c r="HYG346" s="1"/>
      <c r="HYH346" s="1"/>
      <c r="HYI346" s="1"/>
      <c r="HYJ346" s="1"/>
      <c r="HZY346" s="1"/>
      <c r="HZZ346" s="1"/>
      <c r="IAA346" s="1"/>
      <c r="IAB346" s="1"/>
      <c r="IAC346" s="1"/>
      <c r="IAD346" s="1"/>
      <c r="IAE346" s="1"/>
      <c r="IAF346" s="1"/>
      <c r="IAG346" s="1"/>
      <c r="IAH346" s="1"/>
      <c r="IAI346" s="1"/>
      <c r="IAJ346" s="1"/>
      <c r="IAK346" s="1"/>
      <c r="IAL346" s="1"/>
      <c r="IAM346" s="1"/>
      <c r="IAN346" s="1"/>
      <c r="IAO346" s="1"/>
      <c r="IAP346" s="1"/>
      <c r="IAQ346" s="1"/>
      <c r="IAR346" s="1"/>
      <c r="IAS346" s="1"/>
      <c r="IAT346" s="1"/>
      <c r="IAU346" s="1"/>
      <c r="IAV346" s="1"/>
      <c r="IAW346" s="1"/>
      <c r="IAX346" s="1"/>
      <c r="IAY346" s="1"/>
      <c r="IAZ346" s="1"/>
      <c r="IBA346" s="1"/>
      <c r="IBB346" s="1"/>
      <c r="IBC346" s="1"/>
      <c r="IBD346" s="1"/>
      <c r="IBE346" s="1"/>
      <c r="IBF346" s="1"/>
      <c r="IBG346" s="1"/>
      <c r="IBH346" s="1"/>
      <c r="IBI346" s="1"/>
      <c r="IBJ346" s="1"/>
      <c r="IBK346" s="1"/>
      <c r="IBL346" s="1"/>
      <c r="IBM346" s="1"/>
      <c r="IBN346" s="1"/>
      <c r="IBO346" s="1"/>
      <c r="IBP346" s="1"/>
      <c r="IBQ346" s="1"/>
      <c r="IBR346" s="1"/>
      <c r="IBS346" s="1"/>
      <c r="IBT346" s="1"/>
      <c r="IBU346" s="1"/>
      <c r="IBV346" s="1"/>
      <c r="IBW346" s="1"/>
      <c r="IBX346" s="1"/>
      <c r="IBY346" s="1"/>
      <c r="IBZ346" s="1"/>
      <c r="ICA346" s="1"/>
      <c r="IDP346" s="1"/>
      <c r="IDQ346" s="1"/>
      <c r="IDR346" s="1"/>
      <c r="IDS346" s="1"/>
      <c r="IDT346" s="1"/>
      <c r="IDU346" s="1"/>
      <c r="IDV346" s="1"/>
      <c r="IDW346" s="1"/>
      <c r="IDX346" s="1"/>
      <c r="IDY346" s="1"/>
      <c r="IDZ346" s="1"/>
      <c r="IEA346" s="1"/>
      <c r="IEB346" s="1"/>
      <c r="IEC346" s="1"/>
      <c r="IED346" s="1"/>
      <c r="IEE346" s="1"/>
      <c r="IEF346" s="1"/>
      <c r="IEG346" s="1"/>
      <c r="IEH346" s="1"/>
      <c r="IEI346" s="1"/>
      <c r="IEJ346" s="1"/>
      <c r="IEK346" s="1"/>
      <c r="IEL346" s="1"/>
      <c r="IEM346" s="1"/>
      <c r="IEN346" s="1"/>
      <c r="IEO346" s="1"/>
      <c r="IEP346" s="1"/>
      <c r="IEQ346" s="1"/>
      <c r="IER346" s="1"/>
      <c r="IES346" s="1"/>
      <c r="IET346" s="1"/>
      <c r="IEU346" s="1"/>
      <c r="IEV346" s="1"/>
      <c r="IEW346" s="1"/>
      <c r="IEX346" s="1"/>
      <c r="IEY346" s="1"/>
      <c r="IEZ346" s="1"/>
      <c r="IFA346" s="1"/>
      <c r="IFB346" s="1"/>
      <c r="IFC346" s="1"/>
      <c r="IFD346" s="1"/>
      <c r="IFE346" s="1"/>
      <c r="IFF346" s="1"/>
      <c r="IFG346" s="1"/>
      <c r="IFH346" s="1"/>
      <c r="IFI346" s="1"/>
      <c r="IFJ346" s="1"/>
      <c r="IFK346" s="1"/>
      <c r="IFL346" s="1"/>
      <c r="IFM346" s="1"/>
      <c r="IFN346" s="1"/>
      <c r="IFO346" s="1"/>
      <c r="IFP346" s="1"/>
      <c r="IFQ346" s="1"/>
      <c r="IFR346" s="1"/>
      <c r="IHG346" s="1"/>
      <c r="IHH346" s="1"/>
      <c r="IHI346" s="1"/>
      <c r="IHJ346" s="1"/>
      <c r="IHK346" s="1"/>
      <c r="IHL346" s="1"/>
      <c r="IHM346" s="1"/>
      <c r="IHN346" s="1"/>
      <c r="IHO346" s="1"/>
      <c r="IHP346" s="1"/>
      <c r="IHQ346" s="1"/>
      <c r="IHR346" s="1"/>
      <c r="IHS346" s="1"/>
      <c r="IHT346" s="1"/>
      <c r="IHU346" s="1"/>
      <c r="IHV346" s="1"/>
      <c r="IHW346" s="1"/>
      <c r="IHX346" s="1"/>
      <c r="IHY346" s="1"/>
      <c r="IHZ346" s="1"/>
      <c r="IIA346" s="1"/>
      <c r="IIB346" s="1"/>
      <c r="IIC346" s="1"/>
      <c r="IID346" s="1"/>
      <c r="IIE346" s="1"/>
      <c r="IIF346" s="1"/>
      <c r="IIG346" s="1"/>
      <c r="IIH346" s="1"/>
      <c r="III346" s="1"/>
      <c r="IIJ346" s="1"/>
      <c r="IIK346" s="1"/>
      <c r="IIL346" s="1"/>
      <c r="IIM346" s="1"/>
      <c r="IIN346" s="1"/>
      <c r="IIO346" s="1"/>
      <c r="IIP346" s="1"/>
      <c r="IIQ346" s="1"/>
      <c r="IIR346" s="1"/>
      <c r="IIS346" s="1"/>
      <c r="IIT346" s="1"/>
      <c r="IIU346" s="1"/>
      <c r="IIV346" s="1"/>
      <c r="IIW346" s="1"/>
      <c r="IIX346" s="1"/>
      <c r="IIY346" s="1"/>
      <c r="IIZ346" s="1"/>
      <c r="IJA346" s="1"/>
      <c r="IJB346" s="1"/>
      <c r="IJC346" s="1"/>
      <c r="IJD346" s="1"/>
      <c r="IJE346" s="1"/>
      <c r="IJF346" s="1"/>
      <c r="IJG346" s="1"/>
      <c r="IJH346" s="1"/>
      <c r="IJI346" s="1"/>
      <c r="IKX346" s="1"/>
      <c r="IKY346" s="1"/>
      <c r="IKZ346" s="1"/>
      <c r="ILA346" s="1"/>
      <c r="ILB346" s="1"/>
      <c r="ILC346" s="1"/>
      <c r="ILD346" s="1"/>
      <c r="ILE346" s="1"/>
      <c r="ILF346" s="1"/>
      <c r="ILG346" s="1"/>
      <c r="ILH346" s="1"/>
      <c r="ILI346" s="1"/>
      <c r="ILJ346" s="1"/>
      <c r="ILK346" s="1"/>
      <c r="ILL346" s="1"/>
      <c r="ILM346" s="1"/>
      <c r="ILN346" s="1"/>
      <c r="ILO346" s="1"/>
      <c r="ILP346" s="1"/>
      <c r="ILQ346" s="1"/>
      <c r="ILR346" s="1"/>
      <c r="ILS346" s="1"/>
      <c r="ILT346" s="1"/>
      <c r="ILU346" s="1"/>
      <c r="ILV346" s="1"/>
      <c r="ILW346" s="1"/>
      <c r="ILX346" s="1"/>
      <c r="ILY346" s="1"/>
      <c r="ILZ346" s="1"/>
      <c r="IMA346" s="1"/>
      <c r="IMB346" s="1"/>
      <c r="IMC346" s="1"/>
      <c r="IMD346" s="1"/>
      <c r="IME346" s="1"/>
      <c r="IMF346" s="1"/>
      <c r="IMG346" s="1"/>
      <c r="IMH346" s="1"/>
      <c r="IMI346" s="1"/>
      <c r="IMJ346" s="1"/>
      <c r="IMK346" s="1"/>
      <c r="IML346" s="1"/>
      <c r="IMM346" s="1"/>
      <c r="IMN346" s="1"/>
      <c r="IMO346" s="1"/>
      <c r="IMP346" s="1"/>
      <c r="IMQ346" s="1"/>
      <c r="IMR346" s="1"/>
      <c r="IMS346" s="1"/>
      <c r="IMT346" s="1"/>
      <c r="IMU346" s="1"/>
      <c r="IMV346" s="1"/>
      <c r="IMW346" s="1"/>
      <c r="IMX346" s="1"/>
      <c r="IMY346" s="1"/>
      <c r="IMZ346" s="1"/>
    </row>
    <row r="347" spans="2454:3951 4097:5038 5228:6449" x14ac:dyDescent="0.25">
      <c r="DDC347" s="1"/>
      <c r="DDD347" s="1"/>
      <c r="DDE347" s="1"/>
      <c r="DDF347" s="1"/>
      <c r="DDG347" s="1"/>
      <c r="DDH347" s="1"/>
      <c r="DDI347" s="1"/>
      <c r="DDJ347" s="1"/>
      <c r="DDK347" s="1"/>
      <c r="DDL347" s="1"/>
      <c r="DDM347" s="1"/>
      <c r="DDN347" s="1"/>
      <c r="DDO347" s="1"/>
      <c r="DDP347" s="1"/>
      <c r="DDQ347" s="1"/>
      <c r="DDR347" s="1"/>
      <c r="DDS347" s="1"/>
      <c r="DDT347" s="1"/>
      <c r="DDU347" s="1"/>
      <c r="DDV347" s="1"/>
      <c r="DDW347" s="1"/>
      <c r="DDX347" s="1"/>
      <c r="DDY347" s="1"/>
      <c r="DDZ347" s="1"/>
      <c r="DEA347" s="1"/>
      <c r="DEB347" s="1"/>
      <c r="DEC347" s="1"/>
      <c r="DED347" s="1"/>
      <c r="DEE347" s="1"/>
      <c r="DEF347" s="1"/>
      <c r="DEG347" s="1"/>
      <c r="DEH347" s="1"/>
      <c r="DEI347" s="1"/>
      <c r="DEJ347" s="1"/>
      <c r="DEK347" s="1"/>
      <c r="DEL347" s="1"/>
      <c r="DEM347" s="1"/>
      <c r="DEN347" s="1"/>
      <c r="DEO347" s="1"/>
      <c r="DEP347" s="1"/>
      <c r="DEQ347" s="1"/>
      <c r="DER347" s="1"/>
      <c r="DES347" s="1"/>
      <c r="DET347" s="1"/>
      <c r="DEU347" s="1"/>
      <c r="DEV347" s="1"/>
      <c r="DEW347" s="1"/>
      <c r="DEX347" s="1"/>
      <c r="DEY347" s="1"/>
      <c r="DEZ347" s="1"/>
      <c r="DFA347" s="1"/>
      <c r="DFB347" s="1"/>
      <c r="DFC347" s="1"/>
      <c r="DFD347" s="1"/>
      <c r="DFE347" s="1"/>
      <c r="EGW347" s="1"/>
      <c r="EGX347" s="1"/>
      <c r="EGY347" s="1"/>
      <c r="EGZ347" s="1"/>
      <c r="EHA347" s="1"/>
      <c r="EHB347" s="1"/>
      <c r="EHC347" s="1"/>
      <c r="EHD347" s="1"/>
      <c r="EHE347" s="1"/>
      <c r="EHF347" s="1"/>
      <c r="EHG347" s="1"/>
      <c r="EHH347" s="1"/>
      <c r="EHI347" s="1"/>
      <c r="EHJ347" s="1"/>
      <c r="EHK347" s="1"/>
      <c r="EHL347" s="1"/>
      <c r="EHM347" s="1"/>
      <c r="EHN347" s="1"/>
      <c r="EHO347" s="1"/>
      <c r="EHP347" s="1"/>
      <c r="EHQ347" s="1"/>
      <c r="EHR347" s="1"/>
      <c r="EHS347" s="1"/>
      <c r="EHT347" s="1"/>
      <c r="EHU347" s="1"/>
      <c r="EHV347" s="1"/>
      <c r="EHW347" s="1"/>
      <c r="EHX347" s="1"/>
      <c r="EHY347" s="1"/>
      <c r="EHZ347" s="1"/>
      <c r="EIA347" s="1"/>
      <c r="EIB347" s="1"/>
      <c r="EIC347" s="1"/>
      <c r="EID347" s="1"/>
      <c r="EIE347" s="1"/>
      <c r="EIF347" s="1"/>
      <c r="EIG347" s="1"/>
      <c r="EIH347" s="1"/>
      <c r="EII347" s="1"/>
      <c r="EIJ347" s="1"/>
      <c r="EIK347" s="1"/>
      <c r="EIL347" s="1"/>
      <c r="EIM347" s="1"/>
      <c r="EIN347" s="1"/>
      <c r="EIO347" s="1"/>
      <c r="EIP347" s="1"/>
      <c r="EIQ347" s="1"/>
      <c r="EIR347" s="1"/>
      <c r="EIS347" s="1"/>
      <c r="EIT347" s="1"/>
      <c r="EIU347" s="1"/>
      <c r="EIV347" s="1"/>
      <c r="EIW347" s="1"/>
      <c r="EIX347" s="1"/>
      <c r="EIY347" s="1"/>
      <c r="FOH347" s="1"/>
      <c r="FOI347" s="1"/>
      <c r="FOJ347" s="1"/>
      <c r="FOK347" s="1"/>
      <c r="FOL347" s="1"/>
      <c r="FOM347" s="1"/>
      <c r="FON347" s="1"/>
      <c r="FOO347" s="1"/>
      <c r="FOP347" s="1"/>
      <c r="FOQ347" s="1"/>
      <c r="FOR347" s="1"/>
      <c r="FOS347" s="1"/>
      <c r="FOT347" s="1"/>
      <c r="FOU347" s="1"/>
      <c r="FOV347" s="1"/>
      <c r="FOW347" s="1"/>
      <c r="FOX347" s="1"/>
      <c r="FOY347" s="1"/>
      <c r="FOZ347" s="1"/>
      <c r="FPA347" s="1"/>
      <c r="FPB347" s="1"/>
      <c r="FPC347" s="1"/>
      <c r="FPD347" s="1"/>
      <c r="FPE347" s="1"/>
      <c r="FPF347" s="1"/>
      <c r="FPG347" s="1"/>
      <c r="FPH347" s="1"/>
      <c r="FPI347" s="1"/>
      <c r="FPJ347" s="1"/>
      <c r="FPK347" s="1"/>
      <c r="FPL347" s="1"/>
      <c r="FPM347" s="1"/>
      <c r="FPN347" s="1"/>
      <c r="FPO347" s="1"/>
      <c r="FPP347" s="1"/>
      <c r="FPQ347" s="1"/>
      <c r="FPR347" s="1"/>
      <c r="FPS347" s="1"/>
      <c r="FPT347" s="1"/>
      <c r="FPU347" s="1"/>
      <c r="FPV347" s="1"/>
      <c r="FPW347" s="1"/>
      <c r="FPX347" s="1"/>
      <c r="FPY347" s="1"/>
      <c r="FPZ347" s="1"/>
      <c r="FQA347" s="1"/>
      <c r="FQB347" s="1"/>
      <c r="FQC347" s="1"/>
      <c r="FQD347" s="1"/>
      <c r="FQE347" s="1"/>
      <c r="FQF347" s="1"/>
      <c r="FQG347" s="1"/>
      <c r="FQH347" s="1"/>
      <c r="FQI347" s="1"/>
      <c r="FQJ347" s="1"/>
      <c r="GSB347" s="1"/>
      <c r="GSC347" s="1"/>
      <c r="GSD347" s="1"/>
      <c r="GSE347" s="1"/>
      <c r="GSF347" s="1"/>
      <c r="GSG347" s="1"/>
      <c r="GSH347" s="1"/>
      <c r="GSI347" s="1"/>
      <c r="GSJ347" s="1"/>
      <c r="GSK347" s="1"/>
      <c r="GSL347" s="1"/>
      <c r="GSM347" s="1"/>
      <c r="GSN347" s="1"/>
      <c r="GSO347" s="1"/>
      <c r="GSP347" s="1"/>
      <c r="GSQ347" s="1"/>
      <c r="GSR347" s="1"/>
      <c r="GSS347" s="1"/>
      <c r="GST347" s="1"/>
      <c r="GSU347" s="1"/>
      <c r="GSV347" s="1"/>
      <c r="GSW347" s="1"/>
      <c r="GSX347" s="1"/>
      <c r="GSY347" s="1"/>
      <c r="GSZ347" s="1"/>
      <c r="GTA347" s="1"/>
      <c r="GTB347" s="1"/>
      <c r="GTC347" s="1"/>
      <c r="GTD347" s="1"/>
      <c r="GTE347" s="1"/>
      <c r="GTF347" s="1"/>
      <c r="GTG347" s="1"/>
      <c r="GTH347" s="1"/>
      <c r="GTI347" s="1"/>
      <c r="GTJ347" s="1"/>
      <c r="GTK347" s="1"/>
      <c r="GTL347" s="1"/>
      <c r="GTM347" s="1"/>
      <c r="GTN347" s="1"/>
      <c r="GTO347" s="1"/>
      <c r="GTP347" s="1"/>
      <c r="GTQ347" s="1"/>
      <c r="GTR347" s="1"/>
      <c r="GTS347" s="1"/>
      <c r="GTT347" s="1"/>
      <c r="GTU347" s="1"/>
      <c r="GTV347" s="1"/>
      <c r="GTW347" s="1"/>
      <c r="GTX347" s="1"/>
      <c r="GTY347" s="1"/>
      <c r="GTZ347" s="1"/>
      <c r="GUA347" s="1"/>
      <c r="GUB347" s="1"/>
      <c r="GUC347" s="1"/>
      <c r="GUD347" s="1"/>
    </row>
    <row r="352" spans="2454:3951 4097:5038 5228:6449" x14ac:dyDescent="0.25">
      <c r="CPJ352" s="1"/>
      <c r="CPK352" s="1"/>
      <c r="CPL352" s="1"/>
      <c r="CPM352" s="1"/>
      <c r="CPN352" s="1"/>
      <c r="CPO352" s="1"/>
      <c r="CPP352" s="1"/>
      <c r="CPQ352" s="1"/>
      <c r="CPR352" s="1"/>
      <c r="CPS352" s="1"/>
      <c r="CPT352" s="1"/>
      <c r="CPU352" s="1"/>
      <c r="CPV352" s="1"/>
      <c r="CPW352" s="1"/>
      <c r="CPX352" s="1"/>
      <c r="CPY352" s="1"/>
      <c r="CPZ352" s="1"/>
      <c r="CQA352" s="1"/>
      <c r="CQB352" s="1"/>
      <c r="CQC352" s="1"/>
      <c r="CQD352" s="1"/>
      <c r="CQE352" s="1"/>
      <c r="CQF352" s="1"/>
      <c r="CQG352" s="1"/>
      <c r="CQH352" s="1"/>
      <c r="CQI352" s="1"/>
      <c r="CQJ352" s="1"/>
      <c r="CQK352" s="1"/>
      <c r="CQL352" s="1"/>
      <c r="CQM352" s="1"/>
      <c r="CQN352" s="1"/>
      <c r="CQO352" s="1"/>
      <c r="CQP352" s="1"/>
      <c r="CQQ352" s="1"/>
      <c r="CQR352" s="1"/>
      <c r="CQS352" s="1"/>
      <c r="CQT352" s="1"/>
      <c r="CQU352" s="1"/>
      <c r="CQV352" s="1"/>
      <c r="CQW352" s="1"/>
      <c r="CQX352" s="1"/>
      <c r="CQY352" s="1"/>
      <c r="CQZ352" s="1"/>
      <c r="CRA352" s="1"/>
      <c r="CRB352" s="1"/>
      <c r="CRC352" s="1"/>
      <c r="CRD352" s="1"/>
      <c r="CRE352" s="1"/>
      <c r="CRF352" s="1"/>
      <c r="CRG352" s="1"/>
      <c r="CRH352" s="1"/>
      <c r="CRI352" s="1"/>
      <c r="CRJ352" s="1"/>
      <c r="CRK352" s="1"/>
      <c r="CRL352" s="1"/>
      <c r="CRM352" s="1"/>
      <c r="CTR352" s="1"/>
      <c r="CTS352" s="1"/>
      <c r="CTT352" s="1"/>
      <c r="CTU352" s="1"/>
      <c r="CTV352" s="1"/>
      <c r="CTW352" s="1"/>
      <c r="CTX352" s="1"/>
      <c r="CTY352" s="1"/>
      <c r="CTZ352" s="1"/>
      <c r="CUA352" s="1"/>
      <c r="CUB352" s="1"/>
      <c r="CUC352" s="1"/>
      <c r="CUD352" s="1"/>
      <c r="CUE352" s="1"/>
      <c r="CUF352" s="1"/>
      <c r="CUG352" s="1"/>
      <c r="CUH352" s="1"/>
      <c r="CUI352" s="1"/>
      <c r="CUJ352" s="1"/>
      <c r="CUK352" s="1"/>
      <c r="CUL352" s="1"/>
      <c r="CUM352" s="1"/>
      <c r="CUN352" s="1"/>
      <c r="CUO352" s="1"/>
      <c r="CUP352" s="1"/>
      <c r="CUQ352" s="1"/>
      <c r="CUR352" s="1"/>
      <c r="CUS352" s="1"/>
      <c r="CUT352" s="1"/>
      <c r="CUU352" s="1"/>
      <c r="CUV352" s="1"/>
      <c r="CUW352" s="1"/>
      <c r="CUX352" s="1"/>
      <c r="CUY352" s="1"/>
      <c r="CUZ352" s="1"/>
      <c r="CVA352" s="1"/>
      <c r="CVB352" s="1"/>
      <c r="CVC352" s="1"/>
      <c r="CVD352" s="1"/>
      <c r="CVE352" s="1"/>
      <c r="CVF352" s="1"/>
      <c r="CVG352" s="1"/>
      <c r="CVH352" s="1"/>
      <c r="CVI352" s="1"/>
      <c r="CVJ352" s="1"/>
      <c r="CVK352" s="1"/>
      <c r="CVL352" s="1"/>
      <c r="CVM352" s="1"/>
      <c r="CVN352" s="1"/>
      <c r="CVO352" s="1"/>
      <c r="CVP352" s="1"/>
      <c r="CVQ352" s="1"/>
      <c r="CVR352" s="1"/>
      <c r="CVS352" s="1"/>
      <c r="CVT352" s="1"/>
      <c r="CVU352" s="1"/>
      <c r="DDC352" s="1"/>
      <c r="DDD352" s="1"/>
      <c r="DDE352" s="1"/>
      <c r="DDF352" s="1"/>
      <c r="DDG352" s="1"/>
      <c r="DDH352" s="1"/>
      <c r="DDI352" s="1"/>
      <c r="DDJ352" s="1"/>
      <c r="DDK352" s="1"/>
      <c r="DDL352" s="1"/>
      <c r="DDM352" s="1"/>
      <c r="DDN352" s="1"/>
      <c r="DDO352" s="1"/>
      <c r="DDP352" s="1"/>
      <c r="DDQ352" s="1"/>
      <c r="DDR352" s="1"/>
      <c r="DDS352" s="1"/>
      <c r="DDT352" s="1"/>
      <c r="DDU352" s="1"/>
      <c r="DDV352" s="1"/>
      <c r="DDW352" s="1"/>
      <c r="DDX352" s="1"/>
      <c r="DDY352" s="1"/>
      <c r="DDZ352" s="1"/>
      <c r="DEA352" s="1"/>
      <c r="DEB352" s="1"/>
      <c r="DEC352" s="1"/>
      <c r="DED352" s="1"/>
      <c r="DEE352" s="1"/>
      <c r="DEF352" s="1"/>
      <c r="DEG352" s="1"/>
      <c r="DEH352" s="1"/>
      <c r="DEI352" s="1"/>
      <c r="DEJ352" s="1"/>
      <c r="DEK352" s="1"/>
      <c r="DEL352" s="1"/>
      <c r="DEM352" s="1"/>
      <c r="DEN352" s="1"/>
      <c r="DEO352" s="1"/>
      <c r="DEP352" s="1"/>
      <c r="DEQ352" s="1"/>
      <c r="DER352" s="1"/>
      <c r="DES352" s="1"/>
      <c r="DET352" s="1"/>
      <c r="DEU352" s="1"/>
      <c r="DEV352" s="1"/>
      <c r="DEW352" s="1"/>
      <c r="DEX352" s="1"/>
      <c r="DEY352" s="1"/>
      <c r="DEZ352" s="1"/>
      <c r="DFA352" s="1"/>
      <c r="DFB352" s="1"/>
      <c r="DFC352" s="1"/>
      <c r="DFD352" s="1"/>
      <c r="DFE352" s="1"/>
      <c r="DFF352" s="1"/>
      <c r="DGR352" s="1"/>
      <c r="DGS352" s="1"/>
      <c r="DGT352" s="1"/>
      <c r="DGU352" s="1"/>
      <c r="DGV352" s="1"/>
      <c r="DGW352" s="1"/>
      <c r="DGX352" s="1"/>
      <c r="DGY352" s="1"/>
      <c r="DGZ352" s="1"/>
      <c r="DHA352" s="1"/>
      <c r="DHB352" s="1"/>
      <c r="DHC352" s="1"/>
      <c r="DHD352" s="1"/>
      <c r="DHE352" s="1"/>
      <c r="DHF352" s="1"/>
      <c r="DHG352" s="1"/>
      <c r="DHH352" s="1"/>
      <c r="DHI352" s="1"/>
      <c r="DHJ352" s="1"/>
      <c r="DHK352" s="1"/>
      <c r="DHL352" s="1"/>
      <c r="DHM352" s="1"/>
      <c r="DHN352" s="1"/>
      <c r="DHO352" s="1"/>
      <c r="DHP352" s="1"/>
      <c r="DHQ352" s="1"/>
      <c r="DHR352" s="1"/>
      <c r="DHS352" s="1"/>
      <c r="DHT352" s="1"/>
      <c r="DHU352" s="1"/>
      <c r="DHV352" s="1"/>
      <c r="DHW352" s="1"/>
      <c r="DHX352" s="1"/>
      <c r="DHY352" s="1"/>
      <c r="DHZ352" s="1"/>
      <c r="DIA352" s="1"/>
      <c r="DIB352" s="1"/>
      <c r="DIC352" s="1"/>
      <c r="DID352" s="1"/>
      <c r="DIE352" s="1"/>
      <c r="DIF352" s="1"/>
      <c r="DIG352" s="1"/>
      <c r="DIH352" s="1"/>
      <c r="DII352" s="1"/>
      <c r="DIJ352" s="1"/>
      <c r="DIK352" s="1"/>
      <c r="DIL352" s="1"/>
      <c r="DIM352" s="1"/>
      <c r="DIN352" s="1"/>
      <c r="DIO352" s="1"/>
      <c r="DIP352" s="1"/>
      <c r="DIQ352" s="1"/>
      <c r="DIR352" s="1"/>
      <c r="DIS352" s="1"/>
      <c r="DIT352" s="1"/>
      <c r="DIU352" s="1"/>
      <c r="DLK352" s="1"/>
      <c r="DLL352" s="1"/>
      <c r="DLM352" s="1"/>
      <c r="DLN352" s="1"/>
      <c r="DLO352" s="1"/>
      <c r="DLP352" s="1"/>
      <c r="DLQ352" s="1"/>
      <c r="DLR352" s="1"/>
      <c r="DLS352" s="1"/>
      <c r="DLT352" s="1"/>
      <c r="DLU352" s="1"/>
      <c r="DLV352" s="1"/>
      <c r="DLW352" s="1"/>
      <c r="DLX352" s="1"/>
      <c r="DLY352" s="1"/>
      <c r="DLZ352" s="1"/>
      <c r="DMA352" s="1"/>
      <c r="DMB352" s="1"/>
      <c r="DMC352" s="1"/>
      <c r="DMD352" s="1"/>
      <c r="DME352" s="1"/>
      <c r="DMF352" s="1"/>
      <c r="DMG352" s="1"/>
      <c r="DMH352" s="1"/>
      <c r="DMI352" s="1"/>
      <c r="DMJ352" s="1"/>
      <c r="DMK352" s="1"/>
      <c r="DML352" s="1"/>
      <c r="DMM352" s="1"/>
      <c r="DMN352" s="1"/>
      <c r="DMO352" s="1"/>
      <c r="DMP352" s="1"/>
      <c r="DMQ352" s="1"/>
      <c r="DMR352" s="1"/>
      <c r="DMS352" s="1"/>
      <c r="DMT352" s="1"/>
      <c r="DMU352" s="1"/>
      <c r="DMV352" s="1"/>
      <c r="DMW352" s="1"/>
      <c r="DMX352" s="1"/>
      <c r="DMY352" s="1"/>
      <c r="DMZ352" s="1"/>
      <c r="DNA352" s="1"/>
      <c r="DNB352" s="1"/>
      <c r="DNC352" s="1"/>
      <c r="DND352" s="1"/>
      <c r="DNE352" s="1"/>
      <c r="DNF352" s="1"/>
      <c r="DNG352" s="1"/>
      <c r="DNH352" s="1"/>
      <c r="DNI352" s="1"/>
      <c r="DNJ352" s="1"/>
      <c r="DNK352" s="1"/>
      <c r="DNL352" s="1"/>
      <c r="DNM352" s="1"/>
      <c r="DNN352" s="1"/>
      <c r="DTD352" s="1"/>
      <c r="DTE352" s="1"/>
      <c r="DTF352" s="1"/>
      <c r="DTG352" s="1"/>
      <c r="DTH352" s="1"/>
      <c r="DTI352" s="1"/>
      <c r="DTJ352" s="1"/>
      <c r="DTK352" s="1"/>
      <c r="DTL352" s="1"/>
      <c r="DTM352" s="1"/>
      <c r="DTN352" s="1"/>
      <c r="DTO352" s="1"/>
      <c r="DTP352" s="1"/>
      <c r="DTQ352" s="1"/>
      <c r="DTR352" s="1"/>
      <c r="DTS352" s="1"/>
      <c r="DTT352" s="1"/>
      <c r="DTU352" s="1"/>
      <c r="DTV352" s="1"/>
      <c r="DTW352" s="1"/>
      <c r="DTX352" s="1"/>
      <c r="DTY352" s="1"/>
      <c r="DTZ352" s="1"/>
      <c r="DUA352" s="1"/>
      <c r="DUB352" s="1"/>
      <c r="DUC352" s="1"/>
      <c r="DUD352" s="1"/>
      <c r="DUE352" s="1"/>
      <c r="DUF352" s="1"/>
      <c r="DUG352" s="1"/>
      <c r="DUH352" s="1"/>
      <c r="DUI352" s="1"/>
      <c r="DUJ352" s="1"/>
      <c r="DUK352" s="1"/>
      <c r="DUL352" s="1"/>
      <c r="DUM352" s="1"/>
      <c r="DUN352" s="1"/>
      <c r="DUO352" s="1"/>
      <c r="DUP352" s="1"/>
      <c r="DUQ352" s="1"/>
      <c r="DUR352" s="1"/>
      <c r="DUS352" s="1"/>
      <c r="DUT352" s="1"/>
      <c r="DUU352" s="1"/>
      <c r="DUV352" s="1"/>
      <c r="DUW352" s="1"/>
      <c r="DUX352" s="1"/>
      <c r="DUY352" s="1"/>
      <c r="DUZ352" s="1"/>
      <c r="DVA352" s="1"/>
      <c r="DVB352" s="1"/>
      <c r="DVC352" s="1"/>
      <c r="DVD352" s="1"/>
      <c r="DVE352" s="1"/>
      <c r="DVF352" s="1"/>
      <c r="DVG352" s="1"/>
      <c r="DXL352" s="1"/>
      <c r="DXM352" s="1"/>
      <c r="DXN352" s="1"/>
      <c r="DXO352" s="1"/>
      <c r="DXP352" s="1"/>
      <c r="DXQ352" s="1"/>
      <c r="DXR352" s="1"/>
      <c r="DXS352" s="1"/>
      <c r="DXT352" s="1"/>
      <c r="DXU352" s="1"/>
      <c r="DXV352" s="1"/>
      <c r="DXW352" s="1"/>
      <c r="DXX352" s="1"/>
      <c r="DXY352" s="1"/>
      <c r="DXZ352" s="1"/>
      <c r="DYA352" s="1"/>
      <c r="DYB352" s="1"/>
      <c r="DYC352" s="1"/>
      <c r="DYD352" s="1"/>
      <c r="DYE352" s="1"/>
      <c r="DYF352" s="1"/>
      <c r="DYG352" s="1"/>
      <c r="DYH352" s="1"/>
      <c r="DYI352" s="1"/>
      <c r="DYJ352" s="1"/>
      <c r="DYK352" s="1"/>
      <c r="DYL352" s="1"/>
      <c r="DYM352" s="1"/>
      <c r="DYN352" s="1"/>
      <c r="DYO352" s="1"/>
      <c r="DYP352" s="1"/>
      <c r="DYQ352" s="1"/>
      <c r="DYR352" s="1"/>
      <c r="DYS352" s="1"/>
      <c r="DYT352" s="1"/>
      <c r="DYU352" s="1"/>
      <c r="DYV352" s="1"/>
      <c r="DYW352" s="1"/>
      <c r="DYX352" s="1"/>
      <c r="DYY352" s="1"/>
      <c r="DYZ352" s="1"/>
      <c r="DZA352" s="1"/>
      <c r="DZB352" s="1"/>
      <c r="DZC352" s="1"/>
      <c r="DZD352" s="1"/>
      <c r="DZE352" s="1"/>
      <c r="DZF352" s="1"/>
      <c r="DZG352" s="1"/>
      <c r="DZH352" s="1"/>
      <c r="DZI352" s="1"/>
      <c r="DZJ352" s="1"/>
      <c r="DZK352" s="1"/>
      <c r="DZL352" s="1"/>
      <c r="DZM352" s="1"/>
      <c r="DZN352" s="1"/>
      <c r="DZO352" s="1"/>
      <c r="EGW352" s="1"/>
      <c r="EGX352" s="1"/>
      <c r="EGY352" s="1"/>
      <c r="EGZ352" s="1"/>
      <c r="EHA352" s="1"/>
      <c r="EHB352" s="1"/>
      <c r="EHC352" s="1"/>
      <c r="EHD352" s="1"/>
      <c r="EHE352" s="1"/>
      <c r="EHF352" s="1"/>
      <c r="EHG352" s="1"/>
      <c r="EHH352" s="1"/>
      <c r="EHI352" s="1"/>
      <c r="EHJ352" s="1"/>
      <c r="EHK352" s="1"/>
      <c r="EHL352" s="1"/>
      <c r="EHM352" s="1"/>
      <c r="EHN352" s="1"/>
      <c r="EHO352" s="1"/>
      <c r="EHP352" s="1"/>
      <c r="EHQ352" s="1"/>
      <c r="EHR352" s="1"/>
      <c r="EHS352" s="1"/>
      <c r="EHT352" s="1"/>
      <c r="EHU352" s="1"/>
      <c r="EHV352" s="1"/>
      <c r="EHW352" s="1"/>
      <c r="EHX352" s="1"/>
      <c r="EHY352" s="1"/>
      <c r="EHZ352" s="1"/>
      <c r="EIA352" s="1"/>
      <c r="EIB352" s="1"/>
      <c r="EIC352" s="1"/>
      <c r="EID352" s="1"/>
      <c r="EIE352" s="1"/>
      <c r="EIF352" s="1"/>
      <c r="EIG352" s="1"/>
      <c r="EIH352" s="1"/>
      <c r="EII352" s="1"/>
      <c r="EIJ352" s="1"/>
      <c r="EIK352" s="1"/>
      <c r="EIL352" s="1"/>
      <c r="EIM352" s="1"/>
      <c r="EIN352" s="1"/>
      <c r="EIO352" s="1"/>
      <c r="EIP352" s="1"/>
      <c r="EIQ352" s="1"/>
      <c r="EIR352" s="1"/>
      <c r="EIS352" s="1"/>
      <c r="EIT352" s="1"/>
      <c r="EIU352" s="1"/>
      <c r="EIV352" s="1"/>
      <c r="EIW352" s="1"/>
      <c r="EIX352" s="1"/>
      <c r="EIY352" s="1"/>
      <c r="EIZ352" s="1"/>
      <c r="EKL352" s="1"/>
      <c r="EKM352" s="1"/>
      <c r="EKN352" s="1"/>
      <c r="EKO352" s="1"/>
      <c r="EKP352" s="1"/>
      <c r="EKQ352" s="1"/>
      <c r="EKR352" s="1"/>
      <c r="EKS352" s="1"/>
      <c r="EKT352" s="1"/>
      <c r="EKU352" s="1"/>
      <c r="EKV352" s="1"/>
      <c r="EKW352" s="1"/>
      <c r="EKX352" s="1"/>
      <c r="EKY352" s="1"/>
      <c r="EKZ352" s="1"/>
      <c r="ELA352" s="1"/>
      <c r="ELB352" s="1"/>
      <c r="ELC352" s="1"/>
      <c r="ELD352" s="1"/>
      <c r="ELE352" s="1"/>
      <c r="ELF352" s="1"/>
      <c r="ELG352" s="1"/>
      <c r="ELH352" s="1"/>
      <c r="ELI352" s="1"/>
      <c r="ELJ352" s="1"/>
      <c r="ELK352" s="1"/>
      <c r="ELL352" s="1"/>
      <c r="ELM352" s="1"/>
      <c r="ELN352" s="1"/>
      <c r="ELO352" s="1"/>
      <c r="ELP352" s="1"/>
      <c r="ELQ352" s="1"/>
      <c r="ELR352" s="1"/>
      <c r="ELS352" s="1"/>
      <c r="ELT352" s="1"/>
      <c r="ELU352" s="1"/>
      <c r="ELV352" s="1"/>
      <c r="ELW352" s="1"/>
      <c r="ELX352" s="1"/>
      <c r="ELY352" s="1"/>
      <c r="ELZ352" s="1"/>
      <c r="EMA352" s="1"/>
      <c r="EMB352" s="1"/>
      <c r="EMC352" s="1"/>
      <c r="EMD352" s="1"/>
      <c r="EME352" s="1"/>
      <c r="EMF352" s="1"/>
      <c r="EMG352" s="1"/>
      <c r="EMH352" s="1"/>
      <c r="EMI352" s="1"/>
      <c r="EMJ352" s="1"/>
      <c r="EMK352" s="1"/>
      <c r="EML352" s="1"/>
      <c r="EMM352" s="1"/>
      <c r="EMN352" s="1"/>
      <c r="EMO352" s="1"/>
      <c r="EPE352" s="1"/>
      <c r="EPF352" s="1"/>
      <c r="EPG352" s="1"/>
      <c r="EPH352" s="1"/>
      <c r="EPI352" s="1"/>
      <c r="EPJ352" s="1"/>
      <c r="EPK352" s="1"/>
      <c r="EPL352" s="1"/>
      <c r="EPM352" s="1"/>
      <c r="EPN352" s="1"/>
      <c r="EPO352" s="1"/>
      <c r="EPP352" s="1"/>
      <c r="EPQ352" s="1"/>
      <c r="EPR352" s="1"/>
      <c r="EPS352" s="1"/>
      <c r="EPT352" s="1"/>
      <c r="EPU352" s="1"/>
      <c r="EPV352" s="1"/>
      <c r="EPW352" s="1"/>
      <c r="EPX352" s="1"/>
      <c r="EPY352" s="1"/>
      <c r="EPZ352" s="1"/>
      <c r="EQA352" s="1"/>
      <c r="EQB352" s="1"/>
      <c r="EQC352" s="1"/>
      <c r="EQD352" s="1"/>
      <c r="EQE352" s="1"/>
      <c r="EQF352" s="1"/>
      <c r="EQG352" s="1"/>
      <c r="EQH352" s="1"/>
      <c r="EQI352" s="1"/>
      <c r="EQJ352" s="1"/>
      <c r="EQK352" s="1"/>
      <c r="EQL352" s="1"/>
      <c r="EQM352" s="1"/>
      <c r="EQN352" s="1"/>
      <c r="EQO352" s="1"/>
      <c r="EQP352" s="1"/>
      <c r="EQQ352" s="1"/>
      <c r="EQR352" s="1"/>
      <c r="EQS352" s="1"/>
      <c r="EQT352" s="1"/>
      <c r="EQU352" s="1"/>
      <c r="EQV352" s="1"/>
      <c r="EQW352" s="1"/>
      <c r="EQX352" s="1"/>
      <c r="EQY352" s="1"/>
      <c r="EQZ352" s="1"/>
      <c r="ERA352" s="1"/>
      <c r="ERB352" s="1"/>
      <c r="ERC352" s="1"/>
      <c r="ERD352" s="1"/>
      <c r="ERE352" s="1"/>
      <c r="ERF352" s="1"/>
      <c r="ERG352" s="1"/>
      <c r="ERH352" s="1"/>
      <c r="ESV352" s="1"/>
      <c r="ESW352" s="1"/>
      <c r="ESX352" s="1"/>
      <c r="ESY352" s="1"/>
      <c r="ESZ352" s="1"/>
      <c r="ETA352" s="1"/>
      <c r="ETB352" s="1"/>
      <c r="ETC352" s="1"/>
      <c r="ETD352" s="1"/>
      <c r="ETE352" s="1"/>
      <c r="ETF352" s="1"/>
      <c r="ETG352" s="1"/>
      <c r="ETH352" s="1"/>
      <c r="ETI352" s="1"/>
      <c r="ETJ352" s="1"/>
      <c r="ETK352" s="1"/>
      <c r="ETL352" s="1"/>
      <c r="ETM352" s="1"/>
      <c r="ETN352" s="1"/>
      <c r="ETO352" s="1"/>
      <c r="ETP352" s="1"/>
      <c r="ETQ352" s="1"/>
      <c r="ETR352" s="1"/>
      <c r="ETS352" s="1"/>
      <c r="ETT352" s="1"/>
      <c r="ETU352" s="1"/>
      <c r="ETV352" s="1"/>
      <c r="ETW352" s="1"/>
      <c r="ETX352" s="1"/>
      <c r="ETY352" s="1"/>
      <c r="ETZ352" s="1"/>
      <c r="EUA352" s="1"/>
      <c r="EUB352" s="1"/>
      <c r="EUC352" s="1"/>
      <c r="EUD352" s="1"/>
      <c r="EUE352" s="1"/>
      <c r="EUF352" s="1"/>
      <c r="EUG352" s="1"/>
      <c r="EUH352" s="1"/>
      <c r="EUI352" s="1"/>
      <c r="EUJ352" s="1"/>
      <c r="EUK352" s="1"/>
      <c r="EUL352" s="1"/>
      <c r="EUM352" s="1"/>
      <c r="EUN352" s="1"/>
      <c r="EUO352" s="1"/>
      <c r="EUP352" s="1"/>
      <c r="EUQ352" s="1"/>
      <c r="EUR352" s="1"/>
      <c r="EUS352" s="1"/>
      <c r="EUT352" s="1"/>
      <c r="EUU352" s="1"/>
      <c r="EUV352" s="1"/>
      <c r="EUW352" s="1"/>
      <c r="EUX352" s="1"/>
      <c r="EUY352" s="1"/>
      <c r="FAO352" s="1"/>
      <c r="FAP352" s="1"/>
      <c r="FAQ352" s="1"/>
      <c r="FAR352" s="1"/>
      <c r="FAS352" s="1"/>
      <c r="FAT352" s="1"/>
      <c r="FAU352" s="1"/>
      <c r="FAV352" s="1"/>
      <c r="FAW352" s="1"/>
      <c r="FAX352" s="1"/>
      <c r="FAY352" s="1"/>
      <c r="FAZ352" s="1"/>
      <c r="FBA352" s="1"/>
      <c r="FBB352" s="1"/>
      <c r="FBC352" s="1"/>
      <c r="FBD352" s="1"/>
      <c r="FBE352" s="1"/>
      <c r="FBF352" s="1"/>
      <c r="FBG352" s="1"/>
      <c r="FBH352" s="1"/>
      <c r="FBI352" s="1"/>
      <c r="FBJ352" s="1"/>
      <c r="FBK352" s="1"/>
      <c r="FBL352" s="1"/>
      <c r="FBM352" s="1"/>
      <c r="FBN352" s="1"/>
      <c r="FBO352" s="1"/>
      <c r="FBP352" s="1"/>
      <c r="FBQ352" s="1"/>
      <c r="FBR352" s="1"/>
      <c r="FBS352" s="1"/>
      <c r="FBT352" s="1"/>
      <c r="FBU352" s="1"/>
      <c r="FBV352" s="1"/>
      <c r="FBW352" s="1"/>
      <c r="FBX352" s="1"/>
      <c r="FBY352" s="1"/>
      <c r="FBZ352" s="1"/>
      <c r="FCA352" s="1"/>
      <c r="FCB352" s="1"/>
      <c r="FCC352" s="1"/>
      <c r="FCD352" s="1"/>
      <c r="FCE352" s="1"/>
      <c r="FCF352" s="1"/>
      <c r="FCG352" s="1"/>
      <c r="FCH352" s="1"/>
      <c r="FCI352" s="1"/>
      <c r="FCJ352" s="1"/>
      <c r="FCK352" s="1"/>
      <c r="FCL352" s="1"/>
      <c r="FCM352" s="1"/>
      <c r="FCN352" s="1"/>
      <c r="FCO352" s="1"/>
      <c r="FCP352" s="1"/>
      <c r="FCQ352" s="1"/>
      <c r="FCR352" s="1"/>
      <c r="FEW352" s="1"/>
      <c r="FEX352" s="1"/>
      <c r="FEY352" s="1"/>
      <c r="FEZ352" s="1"/>
      <c r="FFA352" s="1"/>
      <c r="FFB352" s="1"/>
      <c r="FFC352" s="1"/>
      <c r="FFD352" s="1"/>
      <c r="FFE352" s="1"/>
      <c r="FFF352" s="1"/>
      <c r="FFG352" s="1"/>
      <c r="FFH352" s="1"/>
      <c r="FFI352" s="1"/>
      <c r="FFJ352" s="1"/>
      <c r="FFK352" s="1"/>
      <c r="FFL352" s="1"/>
      <c r="FFM352" s="1"/>
      <c r="FFN352" s="1"/>
      <c r="FFO352" s="1"/>
      <c r="FFP352" s="1"/>
      <c r="FFQ352" s="1"/>
      <c r="FFR352" s="1"/>
      <c r="FFS352" s="1"/>
      <c r="FFT352" s="1"/>
      <c r="FFU352" s="1"/>
      <c r="FFV352" s="1"/>
      <c r="FFW352" s="1"/>
      <c r="FFX352" s="1"/>
      <c r="FFY352" s="1"/>
      <c r="FFZ352" s="1"/>
      <c r="FGA352" s="1"/>
      <c r="FGB352" s="1"/>
      <c r="FGC352" s="1"/>
      <c r="FGD352" s="1"/>
      <c r="FGE352" s="1"/>
      <c r="FGF352" s="1"/>
      <c r="FGG352" s="1"/>
      <c r="FGH352" s="1"/>
      <c r="FGI352" s="1"/>
      <c r="FGJ352" s="1"/>
      <c r="FGK352" s="1"/>
      <c r="FGL352" s="1"/>
      <c r="FGM352" s="1"/>
      <c r="FGN352" s="1"/>
      <c r="FGO352" s="1"/>
      <c r="FGP352" s="1"/>
      <c r="FGQ352" s="1"/>
      <c r="FGR352" s="1"/>
      <c r="FGS352" s="1"/>
      <c r="FGT352" s="1"/>
      <c r="FGU352" s="1"/>
      <c r="FGV352" s="1"/>
      <c r="FGW352" s="1"/>
      <c r="FGX352" s="1"/>
      <c r="FGY352" s="1"/>
      <c r="FGZ352" s="1"/>
      <c r="FOH352" s="1"/>
      <c r="FOI352" s="1"/>
      <c r="FOJ352" s="1"/>
      <c r="FOK352" s="1"/>
      <c r="FOL352" s="1"/>
      <c r="FOM352" s="1"/>
      <c r="FON352" s="1"/>
      <c r="FOO352" s="1"/>
      <c r="FOP352" s="1"/>
      <c r="FOQ352" s="1"/>
      <c r="FOR352" s="1"/>
      <c r="FOS352" s="1"/>
      <c r="FOT352" s="1"/>
      <c r="FOU352" s="1"/>
      <c r="FOV352" s="1"/>
      <c r="FOW352" s="1"/>
      <c r="FOX352" s="1"/>
      <c r="FOY352" s="1"/>
      <c r="FOZ352" s="1"/>
      <c r="FPA352" s="1"/>
      <c r="FPB352" s="1"/>
      <c r="FPC352" s="1"/>
      <c r="FPD352" s="1"/>
      <c r="FPE352" s="1"/>
      <c r="FPF352" s="1"/>
      <c r="FPG352" s="1"/>
      <c r="FPH352" s="1"/>
      <c r="FPI352" s="1"/>
      <c r="FPJ352" s="1"/>
      <c r="FPK352" s="1"/>
      <c r="FPL352" s="1"/>
      <c r="FPM352" s="1"/>
      <c r="FPN352" s="1"/>
      <c r="FPO352" s="1"/>
      <c r="FPP352" s="1"/>
      <c r="FPQ352" s="1"/>
      <c r="FPR352" s="1"/>
      <c r="FPS352" s="1"/>
      <c r="FPT352" s="1"/>
      <c r="FPU352" s="1"/>
      <c r="FPV352" s="1"/>
      <c r="FPW352" s="1"/>
      <c r="FPX352" s="1"/>
      <c r="FPY352" s="1"/>
      <c r="FPZ352" s="1"/>
      <c r="FQA352" s="1"/>
      <c r="FQB352" s="1"/>
      <c r="FQC352" s="1"/>
      <c r="FQD352" s="1"/>
      <c r="FQE352" s="1"/>
      <c r="FQF352" s="1"/>
      <c r="FQG352" s="1"/>
      <c r="FQH352" s="1"/>
      <c r="FQI352" s="1"/>
      <c r="FQJ352" s="1"/>
      <c r="FQK352" s="1"/>
      <c r="FRW352" s="1"/>
      <c r="FRX352" s="1"/>
      <c r="FRY352" s="1"/>
      <c r="FRZ352" s="1"/>
      <c r="FSA352" s="1"/>
      <c r="FSB352" s="1"/>
      <c r="FSC352" s="1"/>
      <c r="FSD352" s="1"/>
      <c r="FSE352" s="1"/>
      <c r="FSF352" s="1"/>
      <c r="FSG352" s="1"/>
      <c r="FSH352" s="1"/>
      <c r="FSI352" s="1"/>
      <c r="FSJ352" s="1"/>
      <c r="FSK352" s="1"/>
      <c r="FSL352" s="1"/>
      <c r="FSM352" s="1"/>
      <c r="FSN352" s="1"/>
      <c r="FSO352" s="1"/>
      <c r="FSP352" s="1"/>
      <c r="FSQ352" s="1"/>
      <c r="FSR352" s="1"/>
      <c r="FSS352" s="1"/>
      <c r="FST352" s="1"/>
      <c r="FSU352" s="1"/>
      <c r="FSV352" s="1"/>
      <c r="FSW352" s="1"/>
      <c r="FSX352" s="1"/>
      <c r="FSY352" s="1"/>
      <c r="FSZ352" s="1"/>
      <c r="FTA352" s="1"/>
      <c r="FTB352" s="1"/>
      <c r="FTC352" s="1"/>
      <c r="FTD352" s="1"/>
      <c r="FTE352" s="1"/>
      <c r="FTF352" s="1"/>
      <c r="FTG352" s="1"/>
      <c r="FTH352" s="1"/>
      <c r="FTI352" s="1"/>
      <c r="FTJ352" s="1"/>
      <c r="FTK352" s="1"/>
      <c r="FTL352" s="1"/>
      <c r="FTM352" s="1"/>
      <c r="FTN352" s="1"/>
      <c r="FTO352" s="1"/>
      <c r="FTP352" s="1"/>
      <c r="FTQ352" s="1"/>
      <c r="FTR352" s="1"/>
      <c r="FTS352" s="1"/>
      <c r="FTT352" s="1"/>
      <c r="FTU352" s="1"/>
      <c r="FTV352" s="1"/>
      <c r="FTW352" s="1"/>
      <c r="FTX352" s="1"/>
      <c r="FTY352" s="1"/>
      <c r="FTZ352" s="1"/>
      <c r="FWP352" s="1"/>
      <c r="FWQ352" s="1"/>
      <c r="FWR352" s="1"/>
      <c r="FWS352" s="1"/>
      <c r="FWT352" s="1"/>
      <c r="FWU352" s="1"/>
      <c r="FWV352" s="1"/>
      <c r="FWW352" s="1"/>
      <c r="FWX352" s="1"/>
      <c r="FWY352" s="1"/>
      <c r="FWZ352" s="1"/>
      <c r="FXA352" s="1"/>
      <c r="FXB352" s="1"/>
      <c r="FXC352" s="1"/>
      <c r="FXD352" s="1"/>
      <c r="FXE352" s="1"/>
      <c r="FXF352" s="1"/>
      <c r="FXG352" s="1"/>
      <c r="FXH352" s="1"/>
      <c r="FXI352" s="1"/>
      <c r="FXJ352" s="1"/>
      <c r="FXK352" s="1"/>
      <c r="FXL352" s="1"/>
      <c r="FXM352" s="1"/>
      <c r="FXN352" s="1"/>
      <c r="FXO352" s="1"/>
      <c r="FXP352" s="1"/>
      <c r="FXQ352" s="1"/>
      <c r="FXR352" s="1"/>
      <c r="FXS352" s="1"/>
      <c r="FXT352" s="1"/>
      <c r="FXU352" s="1"/>
      <c r="FXV352" s="1"/>
      <c r="FXW352" s="1"/>
      <c r="FXX352" s="1"/>
      <c r="FXY352" s="1"/>
      <c r="FXZ352" s="1"/>
      <c r="FYA352" s="1"/>
      <c r="FYB352" s="1"/>
      <c r="FYC352" s="1"/>
      <c r="FYD352" s="1"/>
      <c r="FYE352" s="1"/>
      <c r="FYF352" s="1"/>
      <c r="FYG352" s="1"/>
      <c r="FYH352" s="1"/>
      <c r="FYI352" s="1"/>
      <c r="FYJ352" s="1"/>
      <c r="FYK352" s="1"/>
      <c r="FYL352" s="1"/>
      <c r="FYM352" s="1"/>
      <c r="FYN352" s="1"/>
      <c r="FYO352" s="1"/>
      <c r="FYP352" s="1"/>
      <c r="FYQ352" s="1"/>
      <c r="FYR352" s="1"/>
      <c r="FYS352" s="1"/>
      <c r="GEI352" s="1"/>
      <c r="GEJ352" s="1"/>
      <c r="GEK352" s="1"/>
      <c r="GEL352" s="1"/>
      <c r="GEM352" s="1"/>
      <c r="GEN352" s="1"/>
      <c r="GEO352" s="1"/>
      <c r="GEP352" s="1"/>
      <c r="GEQ352" s="1"/>
      <c r="GER352" s="1"/>
      <c r="GES352" s="1"/>
      <c r="GET352" s="1"/>
      <c r="GEU352" s="1"/>
      <c r="GEV352" s="1"/>
      <c r="GEW352" s="1"/>
      <c r="GEX352" s="1"/>
      <c r="GEY352" s="1"/>
      <c r="GEZ352" s="1"/>
      <c r="GFA352" s="1"/>
      <c r="GFB352" s="1"/>
      <c r="GFC352" s="1"/>
      <c r="GFD352" s="1"/>
      <c r="GFE352" s="1"/>
      <c r="GFF352" s="1"/>
      <c r="GFG352" s="1"/>
      <c r="GFH352" s="1"/>
      <c r="GFI352" s="1"/>
      <c r="GFJ352" s="1"/>
      <c r="GFK352" s="1"/>
      <c r="GFL352" s="1"/>
      <c r="GFM352" s="1"/>
      <c r="GFN352" s="1"/>
      <c r="GFO352" s="1"/>
      <c r="GFP352" s="1"/>
      <c r="GFQ352" s="1"/>
      <c r="GFR352" s="1"/>
      <c r="GFS352" s="1"/>
      <c r="GFT352" s="1"/>
      <c r="GFU352" s="1"/>
      <c r="GFV352" s="1"/>
      <c r="GFW352" s="1"/>
      <c r="GFX352" s="1"/>
      <c r="GFY352" s="1"/>
      <c r="GFZ352" s="1"/>
      <c r="GGA352" s="1"/>
      <c r="GGB352" s="1"/>
      <c r="GGC352" s="1"/>
      <c r="GGD352" s="1"/>
      <c r="GGE352" s="1"/>
      <c r="GGF352" s="1"/>
      <c r="GGG352" s="1"/>
      <c r="GGH352" s="1"/>
      <c r="GGI352" s="1"/>
      <c r="GGJ352" s="1"/>
      <c r="GGK352" s="1"/>
      <c r="GGL352" s="1"/>
      <c r="GIQ352" s="1"/>
      <c r="GIR352" s="1"/>
      <c r="GIS352" s="1"/>
      <c r="GIT352" s="1"/>
      <c r="GIU352" s="1"/>
      <c r="GIV352" s="1"/>
      <c r="GIW352" s="1"/>
      <c r="GIX352" s="1"/>
      <c r="GIY352" s="1"/>
      <c r="GIZ352" s="1"/>
      <c r="GJA352" s="1"/>
      <c r="GJB352" s="1"/>
      <c r="GJC352" s="1"/>
      <c r="GJD352" s="1"/>
      <c r="GJE352" s="1"/>
      <c r="GJF352" s="1"/>
      <c r="GJG352" s="1"/>
      <c r="GJH352" s="1"/>
      <c r="GJI352" s="1"/>
      <c r="GJJ352" s="1"/>
      <c r="GJK352" s="1"/>
      <c r="GJL352" s="1"/>
      <c r="GJM352" s="1"/>
      <c r="GJN352" s="1"/>
      <c r="GJO352" s="1"/>
      <c r="GJP352" s="1"/>
      <c r="GJQ352" s="1"/>
      <c r="GJR352" s="1"/>
      <c r="GJS352" s="1"/>
      <c r="GJT352" s="1"/>
      <c r="GJU352" s="1"/>
      <c r="GJV352" s="1"/>
      <c r="GJW352" s="1"/>
      <c r="GJX352" s="1"/>
      <c r="GJY352" s="1"/>
      <c r="GJZ352" s="1"/>
      <c r="GKA352" s="1"/>
      <c r="GKB352" s="1"/>
      <c r="GKC352" s="1"/>
      <c r="GKD352" s="1"/>
      <c r="GKE352" s="1"/>
      <c r="GKF352" s="1"/>
      <c r="GKG352" s="1"/>
      <c r="GKH352" s="1"/>
      <c r="GKI352" s="1"/>
      <c r="GKJ352" s="1"/>
      <c r="GKK352" s="1"/>
      <c r="GKL352" s="1"/>
      <c r="GKM352" s="1"/>
      <c r="GKN352" s="1"/>
      <c r="GKO352" s="1"/>
      <c r="GKP352" s="1"/>
      <c r="GKQ352" s="1"/>
      <c r="GKR352" s="1"/>
      <c r="GKS352" s="1"/>
      <c r="GKT352" s="1"/>
      <c r="GSB352" s="1"/>
      <c r="GSC352" s="1"/>
      <c r="GSD352" s="1"/>
      <c r="GSE352" s="1"/>
      <c r="GSF352" s="1"/>
      <c r="GSG352" s="1"/>
      <c r="GSH352" s="1"/>
      <c r="GSI352" s="1"/>
      <c r="GSJ352" s="1"/>
      <c r="GSK352" s="1"/>
      <c r="GSL352" s="1"/>
      <c r="GSM352" s="1"/>
      <c r="GSN352" s="1"/>
      <c r="GSO352" s="1"/>
      <c r="GSP352" s="1"/>
      <c r="GSQ352" s="1"/>
      <c r="GSR352" s="1"/>
      <c r="GSS352" s="1"/>
      <c r="GST352" s="1"/>
      <c r="GSU352" s="1"/>
      <c r="GSV352" s="1"/>
      <c r="GSW352" s="1"/>
      <c r="GSX352" s="1"/>
      <c r="GSY352" s="1"/>
      <c r="GSZ352" s="1"/>
      <c r="GTA352" s="1"/>
      <c r="GTB352" s="1"/>
      <c r="GTC352" s="1"/>
      <c r="GTD352" s="1"/>
      <c r="GTE352" s="1"/>
      <c r="GTF352" s="1"/>
      <c r="GTG352" s="1"/>
      <c r="GTH352" s="1"/>
      <c r="GTI352" s="1"/>
      <c r="GTJ352" s="1"/>
      <c r="GTK352" s="1"/>
      <c r="GTL352" s="1"/>
      <c r="GTM352" s="1"/>
      <c r="GTN352" s="1"/>
      <c r="GTO352" s="1"/>
      <c r="GTP352" s="1"/>
      <c r="GTQ352" s="1"/>
      <c r="GTR352" s="1"/>
      <c r="GTS352" s="1"/>
      <c r="GTT352" s="1"/>
      <c r="GTU352" s="1"/>
      <c r="GTV352" s="1"/>
      <c r="GTW352" s="1"/>
      <c r="GTX352" s="1"/>
      <c r="GTY352" s="1"/>
      <c r="GTZ352" s="1"/>
      <c r="GUA352" s="1"/>
      <c r="GUB352" s="1"/>
      <c r="GUC352" s="1"/>
      <c r="GUD352" s="1"/>
      <c r="GUE352" s="1"/>
      <c r="GVQ352" s="1"/>
      <c r="GVR352" s="1"/>
      <c r="GVS352" s="1"/>
      <c r="GVT352" s="1"/>
      <c r="GVU352" s="1"/>
      <c r="GVV352" s="1"/>
      <c r="GVW352" s="1"/>
      <c r="GVX352" s="1"/>
      <c r="GVY352" s="1"/>
      <c r="GVZ352" s="1"/>
      <c r="GWA352" s="1"/>
      <c r="GWB352" s="1"/>
      <c r="GWC352" s="1"/>
      <c r="GWD352" s="1"/>
      <c r="GWE352" s="1"/>
      <c r="GWF352" s="1"/>
      <c r="GWG352" s="1"/>
      <c r="GWH352" s="1"/>
      <c r="GWI352" s="1"/>
      <c r="GWJ352" s="1"/>
      <c r="GWK352" s="1"/>
      <c r="GWL352" s="1"/>
      <c r="GWM352" s="1"/>
      <c r="GWN352" s="1"/>
      <c r="GWO352" s="1"/>
      <c r="GWP352" s="1"/>
      <c r="GWQ352" s="1"/>
      <c r="GWR352" s="1"/>
      <c r="GWS352" s="1"/>
      <c r="GWT352" s="1"/>
      <c r="GWU352" s="1"/>
      <c r="GWV352" s="1"/>
      <c r="GWW352" s="1"/>
      <c r="GWX352" s="1"/>
      <c r="GWY352" s="1"/>
      <c r="GWZ352" s="1"/>
      <c r="GXA352" s="1"/>
      <c r="GXB352" s="1"/>
      <c r="GXC352" s="1"/>
      <c r="GXD352" s="1"/>
      <c r="GXE352" s="1"/>
      <c r="GXF352" s="1"/>
      <c r="GXG352" s="1"/>
      <c r="GXH352" s="1"/>
      <c r="GXI352" s="1"/>
      <c r="GXJ352" s="1"/>
      <c r="GXK352" s="1"/>
      <c r="GXL352" s="1"/>
      <c r="GXM352" s="1"/>
      <c r="GXN352" s="1"/>
      <c r="GXO352" s="1"/>
      <c r="GXP352" s="1"/>
      <c r="GXQ352" s="1"/>
      <c r="GXR352" s="1"/>
      <c r="GXS352" s="1"/>
      <c r="GXT352" s="1"/>
      <c r="HAJ352" s="1"/>
      <c r="HAK352" s="1"/>
      <c r="HAL352" s="1"/>
      <c r="HAM352" s="1"/>
      <c r="HAN352" s="1"/>
      <c r="HAO352" s="1"/>
      <c r="HAP352" s="1"/>
      <c r="HAQ352" s="1"/>
      <c r="HAR352" s="1"/>
      <c r="HAS352" s="1"/>
      <c r="HAT352" s="1"/>
      <c r="HAU352" s="1"/>
      <c r="HAV352" s="1"/>
      <c r="HAW352" s="1"/>
      <c r="HAX352" s="1"/>
      <c r="HAY352" s="1"/>
      <c r="HAZ352" s="1"/>
      <c r="HBA352" s="1"/>
      <c r="HBB352" s="1"/>
      <c r="HBC352" s="1"/>
      <c r="HBD352" s="1"/>
      <c r="HBE352" s="1"/>
      <c r="HBF352" s="1"/>
      <c r="HBG352" s="1"/>
      <c r="HBH352" s="1"/>
      <c r="HBI352" s="1"/>
      <c r="HBJ352" s="1"/>
      <c r="HBK352" s="1"/>
      <c r="HBL352" s="1"/>
      <c r="HBM352" s="1"/>
      <c r="HBN352" s="1"/>
      <c r="HBO352" s="1"/>
      <c r="HBP352" s="1"/>
      <c r="HBQ352" s="1"/>
      <c r="HBR352" s="1"/>
      <c r="HBS352" s="1"/>
      <c r="HBT352" s="1"/>
      <c r="HBU352" s="1"/>
      <c r="HBV352" s="1"/>
      <c r="HBW352" s="1"/>
      <c r="HBX352" s="1"/>
      <c r="HBY352" s="1"/>
      <c r="HBZ352" s="1"/>
      <c r="HCA352" s="1"/>
      <c r="HCB352" s="1"/>
      <c r="HCC352" s="1"/>
      <c r="HCD352" s="1"/>
      <c r="HCE352" s="1"/>
      <c r="HCF352" s="1"/>
      <c r="HCG352" s="1"/>
      <c r="HCH352" s="1"/>
      <c r="HCI352" s="1"/>
      <c r="HCJ352" s="1"/>
      <c r="HCK352" s="1"/>
      <c r="HCL352" s="1"/>
      <c r="HCM352" s="1"/>
      <c r="HEA352" s="1"/>
      <c r="HEB352" s="1"/>
      <c r="HEC352" s="1"/>
      <c r="HED352" s="1"/>
      <c r="HEE352" s="1"/>
      <c r="HEF352" s="1"/>
      <c r="HEG352" s="1"/>
      <c r="HEH352" s="1"/>
      <c r="HEI352" s="1"/>
      <c r="HEJ352" s="1"/>
      <c r="HEK352" s="1"/>
      <c r="HEL352" s="1"/>
      <c r="HEM352" s="1"/>
      <c r="HEN352" s="1"/>
      <c r="HEO352" s="1"/>
      <c r="HEP352" s="1"/>
      <c r="HEQ352" s="1"/>
      <c r="HER352" s="1"/>
      <c r="HES352" s="1"/>
      <c r="HET352" s="1"/>
      <c r="HEU352" s="1"/>
      <c r="HEV352" s="1"/>
      <c r="HEW352" s="1"/>
      <c r="HEX352" s="1"/>
      <c r="HEY352" s="1"/>
      <c r="HEZ352" s="1"/>
      <c r="HFA352" s="1"/>
      <c r="HFB352" s="1"/>
      <c r="HFC352" s="1"/>
      <c r="HFD352" s="1"/>
      <c r="HFE352" s="1"/>
      <c r="HFF352" s="1"/>
      <c r="HFG352" s="1"/>
      <c r="HFH352" s="1"/>
      <c r="HFI352" s="1"/>
      <c r="HFJ352" s="1"/>
      <c r="HFK352" s="1"/>
      <c r="HFL352" s="1"/>
      <c r="HFM352" s="1"/>
      <c r="HFN352" s="1"/>
      <c r="HFO352" s="1"/>
      <c r="HFP352" s="1"/>
      <c r="HFQ352" s="1"/>
      <c r="HFR352" s="1"/>
      <c r="HFS352" s="1"/>
      <c r="HFT352" s="1"/>
      <c r="HFU352" s="1"/>
      <c r="HFV352" s="1"/>
      <c r="HFW352" s="1"/>
      <c r="HFX352" s="1"/>
      <c r="HFY352" s="1"/>
      <c r="HFZ352" s="1"/>
      <c r="HGA352" s="1"/>
      <c r="HGB352" s="1"/>
      <c r="HGC352" s="1"/>
      <c r="HGD352" s="1"/>
      <c r="HHR352" s="1"/>
      <c r="HHS352" s="1"/>
      <c r="HHT352" s="1"/>
      <c r="HHU352" s="1"/>
      <c r="HHV352" s="1"/>
      <c r="HHW352" s="1"/>
      <c r="HHX352" s="1"/>
      <c r="HHY352" s="1"/>
      <c r="HHZ352" s="1"/>
      <c r="HIA352" s="1"/>
      <c r="HIB352" s="1"/>
      <c r="HIC352" s="1"/>
      <c r="HID352" s="1"/>
      <c r="HIE352" s="1"/>
      <c r="HIF352" s="1"/>
      <c r="HIG352" s="1"/>
      <c r="HIH352" s="1"/>
      <c r="HII352" s="1"/>
      <c r="HIJ352" s="1"/>
      <c r="HIK352" s="1"/>
      <c r="HIL352" s="1"/>
      <c r="HIM352" s="1"/>
      <c r="HIN352" s="1"/>
      <c r="HIO352" s="1"/>
      <c r="HIP352" s="1"/>
      <c r="HIQ352" s="1"/>
      <c r="HIR352" s="1"/>
      <c r="HIS352" s="1"/>
      <c r="HIT352" s="1"/>
      <c r="HIU352" s="1"/>
      <c r="HIV352" s="1"/>
      <c r="HIW352" s="1"/>
      <c r="HIX352" s="1"/>
      <c r="HIY352" s="1"/>
      <c r="HIZ352" s="1"/>
      <c r="HJA352" s="1"/>
      <c r="HJB352" s="1"/>
      <c r="HJC352" s="1"/>
      <c r="HJD352" s="1"/>
      <c r="HJE352" s="1"/>
      <c r="HJF352" s="1"/>
      <c r="HJG352" s="1"/>
      <c r="HJH352" s="1"/>
      <c r="HJI352" s="1"/>
      <c r="HJJ352" s="1"/>
      <c r="HJK352" s="1"/>
      <c r="HJL352" s="1"/>
      <c r="HJM352" s="1"/>
      <c r="HJN352" s="1"/>
      <c r="HJO352" s="1"/>
      <c r="HJP352" s="1"/>
      <c r="HJQ352" s="1"/>
      <c r="HJR352" s="1"/>
      <c r="HJS352" s="1"/>
      <c r="HJT352" s="1"/>
      <c r="HJU352" s="1"/>
      <c r="HLI352" s="1"/>
      <c r="HLJ352" s="1"/>
      <c r="HLK352" s="1"/>
      <c r="HLL352" s="1"/>
      <c r="HLM352" s="1"/>
      <c r="HLN352" s="1"/>
      <c r="HLO352" s="1"/>
      <c r="HLP352" s="1"/>
      <c r="HLQ352" s="1"/>
      <c r="HLR352" s="1"/>
      <c r="HLS352" s="1"/>
      <c r="HLT352" s="1"/>
      <c r="HLU352" s="1"/>
      <c r="HLV352" s="1"/>
      <c r="HLW352" s="1"/>
      <c r="HLX352" s="1"/>
      <c r="HLY352" s="1"/>
      <c r="HLZ352" s="1"/>
      <c r="HMA352" s="1"/>
      <c r="HMB352" s="1"/>
      <c r="HMC352" s="1"/>
      <c r="HMD352" s="1"/>
      <c r="HME352" s="1"/>
      <c r="HMF352" s="1"/>
      <c r="HMG352" s="1"/>
      <c r="HMH352" s="1"/>
      <c r="HMI352" s="1"/>
      <c r="HMJ352" s="1"/>
      <c r="HMK352" s="1"/>
      <c r="HML352" s="1"/>
      <c r="HMM352" s="1"/>
      <c r="HMN352" s="1"/>
      <c r="HMO352" s="1"/>
      <c r="HMP352" s="1"/>
      <c r="HMQ352" s="1"/>
      <c r="HMR352" s="1"/>
      <c r="HMS352" s="1"/>
      <c r="HMT352" s="1"/>
      <c r="HMU352" s="1"/>
      <c r="HMV352" s="1"/>
      <c r="HMW352" s="1"/>
      <c r="HMX352" s="1"/>
      <c r="HMY352" s="1"/>
      <c r="HMZ352" s="1"/>
      <c r="HNA352" s="1"/>
      <c r="HNB352" s="1"/>
      <c r="HNC352" s="1"/>
      <c r="HND352" s="1"/>
      <c r="HNE352" s="1"/>
      <c r="HNF352" s="1"/>
      <c r="HNG352" s="1"/>
      <c r="HNH352" s="1"/>
      <c r="HNI352" s="1"/>
      <c r="HNJ352" s="1"/>
      <c r="HNK352" s="1"/>
      <c r="HNL352" s="1"/>
      <c r="HOZ352" s="1"/>
      <c r="HPA352" s="1"/>
      <c r="HPB352" s="1"/>
      <c r="HPC352" s="1"/>
      <c r="HPD352" s="1"/>
      <c r="HPE352" s="1"/>
      <c r="HPF352" s="1"/>
      <c r="HPG352" s="1"/>
      <c r="HPH352" s="1"/>
      <c r="HPI352" s="1"/>
      <c r="HPJ352" s="1"/>
      <c r="HPK352" s="1"/>
      <c r="HPL352" s="1"/>
      <c r="HPM352" s="1"/>
      <c r="HPN352" s="1"/>
      <c r="HPO352" s="1"/>
      <c r="HPP352" s="1"/>
      <c r="HPQ352" s="1"/>
      <c r="HPR352" s="1"/>
      <c r="HPS352" s="1"/>
      <c r="HPT352" s="1"/>
      <c r="HPU352" s="1"/>
      <c r="HPV352" s="1"/>
      <c r="HPW352" s="1"/>
      <c r="HPX352" s="1"/>
      <c r="HPY352" s="1"/>
      <c r="HPZ352" s="1"/>
      <c r="HQA352" s="1"/>
      <c r="HQB352" s="1"/>
      <c r="HQC352" s="1"/>
      <c r="HQD352" s="1"/>
      <c r="HQE352" s="1"/>
      <c r="HQF352" s="1"/>
      <c r="HQG352" s="1"/>
      <c r="HQH352" s="1"/>
      <c r="HQI352" s="1"/>
      <c r="HQJ352" s="1"/>
      <c r="HQK352" s="1"/>
      <c r="HQL352" s="1"/>
      <c r="HQM352" s="1"/>
      <c r="HQN352" s="1"/>
      <c r="HQO352" s="1"/>
      <c r="HQP352" s="1"/>
      <c r="HQQ352" s="1"/>
      <c r="HQR352" s="1"/>
      <c r="HQS352" s="1"/>
      <c r="HQT352" s="1"/>
      <c r="HQU352" s="1"/>
      <c r="HQV352" s="1"/>
      <c r="HQW352" s="1"/>
      <c r="HQX352" s="1"/>
      <c r="HQY352" s="1"/>
      <c r="HQZ352" s="1"/>
      <c r="HRA352" s="1"/>
      <c r="HRB352" s="1"/>
      <c r="HRC352" s="1"/>
      <c r="HSQ352" s="1"/>
      <c r="HSR352" s="1"/>
      <c r="HSS352" s="1"/>
      <c r="HST352" s="1"/>
      <c r="HSU352" s="1"/>
      <c r="HSV352" s="1"/>
      <c r="HSW352" s="1"/>
      <c r="HSX352" s="1"/>
      <c r="HSY352" s="1"/>
      <c r="HSZ352" s="1"/>
      <c r="HTA352" s="1"/>
      <c r="HTB352" s="1"/>
      <c r="HTC352" s="1"/>
      <c r="HTD352" s="1"/>
      <c r="HTE352" s="1"/>
      <c r="HTF352" s="1"/>
      <c r="HTG352" s="1"/>
      <c r="HTH352" s="1"/>
      <c r="HTI352" s="1"/>
      <c r="HTJ352" s="1"/>
      <c r="HTK352" s="1"/>
      <c r="HTL352" s="1"/>
      <c r="HTM352" s="1"/>
      <c r="HTN352" s="1"/>
      <c r="HTO352" s="1"/>
      <c r="HTP352" s="1"/>
      <c r="HTQ352" s="1"/>
      <c r="HTR352" s="1"/>
      <c r="HTS352" s="1"/>
      <c r="HTT352" s="1"/>
      <c r="HTU352" s="1"/>
      <c r="HTV352" s="1"/>
      <c r="HTW352" s="1"/>
      <c r="HTX352" s="1"/>
      <c r="HTY352" s="1"/>
      <c r="HTZ352" s="1"/>
      <c r="HUA352" s="1"/>
      <c r="HUB352" s="1"/>
      <c r="HUC352" s="1"/>
      <c r="HUD352" s="1"/>
      <c r="HUE352" s="1"/>
      <c r="HUF352" s="1"/>
      <c r="HUG352" s="1"/>
      <c r="HUH352" s="1"/>
      <c r="HUI352" s="1"/>
      <c r="HUJ352" s="1"/>
      <c r="HUK352" s="1"/>
      <c r="HUL352" s="1"/>
      <c r="HUM352" s="1"/>
      <c r="HUN352" s="1"/>
      <c r="HUO352" s="1"/>
      <c r="HUP352" s="1"/>
      <c r="HUQ352" s="1"/>
      <c r="HUR352" s="1"/>
      <c r="HUS352" s="1"/>
      <c r="HUT352" s="1"/>
      <c r="HWH352" s="1"/>
      <c r="HWI352" s="1"/>
      <c r="HWJ352" s="1"/>
      <c r="HWK352" s="1"/>
      <c r="HWL352" s="1"/>
      <c r="HWM352" s="1"/>
      <c r="HWN352" s="1"/>
      <c r="HWO352" s="1"/>
      <c r="HWP352" s="1"/>
      <c r="HWQ352" s="1"/>
      <c r="HWR352" s="1"/>
      <c r="HWS352" s="1"/>
      <c r="HWT352" s="1"/>
      <c r="HWU352" s="1"/>
      <c r="HWV352" s="1"/>
      <c r="HWW352" s="1"/>
      <c r="HWX352" s="1"/>
      <c r="HWY352" s="1"/>
      <c r="HWZ352" s="1"/>
      <c r="HXA352" s="1"/>
      <c r="HXB352" s="1"/>
      <c r="HXC352" s="1"/>
      <c r="HXD352" s="1"/>
      <c r="HXE352" s="1"/>
      <c r="HXF352" s="1"/>
      <c r="HXG352" s="1"/>
      <c r="HXH352" s="1"/>
      <c r="HXI352" s="1"/>
      <c r="HXJ352" s="1"/>
      <c r="HXK352" s="1"/>
      <c r="HXL352" s="1"/>
      <c r="HXM352" s="1"/>
      <c r="HXN352" s="1"/>
      <c r="HXO352" s="1"/>
      <c r="HXP352" s="1"/>
      <c r="HXQ352" s="1"/>
      <c r="HXR352" s="1"/>
      <c r="HXS352" s="1"/>
      <c r="HXT352" s="1"/>
      <c r="HXU352" s="1"/>
      <c r="HXV352" s="1"/>
      <c r="HXW352" s="1"/>
      <c r="HXX352" s="1"/>
      <c r="HXY352" s="1"/>
      <c r="HXZ352" s="1"/>
      <c r="HYA352" s="1"/>
      <c r="HYB352" s="1"/>
      <c r="HYC352" s="1"/>
      <c r="HYD352" s="1"/>
      <c r="HYE352" s="1"/>
      <c r="HYF352" s="1"/>
      <c r="HYG352" s="1"/>
      <c r="HYH352" s="1"/>
      <c r="HYI352" s="1"/>
      <c r="HYJ352" s="1"/>
      <c r="HYK352" s="1"/>
      <c r="HZY352" s="1"/>
      <c r="HZZ352" s="1"/>
      <c r="IAA352" s="1"/>
      <c r="IAB352" s="1"/>
      <c r="IAC352" s="1"/>
      <c r="IAD352" s="1"/>
      <c r="IAE352" s="1"/>
      <c r="IAF352" s="1"/>
      <c r="IAG352" s="1"/>
      <c r="IAH352" s="1"/>
      <c r="IAI352" s="1"/>
      <c r="IAJ352" s="1"/>
      <c r="IAK352" s="1"/>
      <c r="IAL352" s="1"/>
      <c r="IAM352" s="1"/>
      <c r="IAN352" s="1"/>
      <c r="IAO352" s="1"/>
      <c r="IAP352" s="1"/>
      <c r="IAQ352" s="1"/>
      <c r="IAR352" s="1"/>
      <c r="IAS352" s="1"/>
      <c r="IAT352" s="1"/>
      <c r="IAU352" s="1"/>
      <c r="IAV352" s="1"/>
      <c r="IAW352" s="1"/>
      <c r="IAX352" s="1"/>
      <c r="IAY352" s="1"/>
      <c r="IAZ352" s="1"/>
      <c r="IBA352" s="1"/>
      <c r="IBB352" s="1"/>
      <c r="IBC352" s="1"/>
      <c r="IBD352" s="1"/>
      <c r="IBE352" s="1"/>
      <c r="IBF352" s="1"/>
      <c r="IBG352" s="1"/>
      <c r="IBH352" s="1"/>
      <c r="IBI352" s="1"/>
      <c r="IBJ352" s="1"/>
      <c r="IBK352" s="1"/>
      <c r="IBL352" s="1"/>
      <c r="IBM352" s="1"/>
      <c r="IBN352" s="1"/>
      <c r="IBO352" s="1"/>
      <c r="IBP352" s="1"/>
      <c r="IBQ352" s="1"/>
      <c r="IBR352" s="1"/>
      <c r="IBS352" s="1"/>
      <c r="IBT352" s="1"/>
      <c r="IBU352" s="1"/>
      <c r="IBV352" s="1"/>
      <c r="IBW352" s="1"/>
      <c r="IBX352" s="1"/>
      <c r="IBY352" s="1"/>
      <c r="IBZ352" s="1"/>
      <c r="ICA352" s="1"/>
      <c r="ICB352" s="1"/>
      <c r="IDP352" s="1"/>
      <c r="IDQ352" s="1"/>
      <c r="IDR352" s="1"/>
      <c r="IDS352" s="1"/>
      <c r="IDT352" s="1"/>
      <c r="IDU352" s="1"/>
      <c r="IDV352" s="1"/>
      <c r="IDW352" s="1"/>
      <c r="IDX352" s="1"/>
      <c r="IDY352" s="1"/>
      <c r="IDZ352" s="1"/>
      <c r="IEA352" s="1"/>
      <c r="IEB352" s="1"/>
      <c r="IEC352" s="1"/>
      <c r="IED352" s="1"/>
      <c r="IEE352" s="1"/>
      <c r="IEF352" s="1"/>
      <c r="IEG352" s="1"/>
      <c r="IEH352" s="1"/>
      <c r="IEI352" s="1"/>
      <c r="IEJ352" s="1"/>
      <c r="IEK352" s="1"/>
      <c r="IEL352" s="1"/>
      <c r="IEM352" s="1"/>
      <c r="IEN352" s="1"/>
      <c r="IEO352" s="1"/>
      <c r="IEP352" s="1"/>
      <c r="IEQ352" s="1"/>
      <c r="IER352" s="1"/>
      <c r="IES352" s="1"/>
      <c r="IET352" s="1"/>
      <c r="IEU352" s="1"/>
      <c r="IEV352" s="1"/>
      <c r="IEW352" s="1"/>
      <c r="IEX352" s="1"/>
      <c r="IEY352" s="1"/>
      <c r="IEZ352" s="1"/>
      <c r="IFA352" s="1"/>
      <c r="IFB352" s="1"/>
      <c r="IFC352" s="1"/>
      <c r="IFD352" s="1"/>
      <c r="IFE352" s="1"/>
      <c r="IFF352" s="1"/>
      <c r="IFG352" s="1"/>
      <c r="IFH352" s="1"/>
      <c r="IFI352" s="1"/>
      <c r="IFJ352" s="1"/>
      <c r="IFK352" s="1"/>
      <c r="IFL352" s="1"/>
      <c r="IFM352" s="1"/>
      <c r="IFN352" s="1"/>
      <c r="IFO352" s="1"/>
      <c r="IFP352" s="1"/>
      <c r="IFQ352" s="1"/>
      <c r="IFR352" s="1"/>
      <c r="IFS352" s="1"/>
      <c r="IHG352" s="1"/>
      <c r="IHH352" s="1"/>
      <c r="IHI352" s="1"/>
      <c r="IHJ352" s="1"/>
      <c r="IHK352" s="1"/>
      <c r="IHL352" s="1"/>
      <c r="IHM352" s="1"/>
      <c r="IHN352" s="1"/>
      <c r="IHO352" s="1"/>
      <c r="IHP352" s="1"/>
      <c r="IHQ352" s="1"/>
      <c r="IHR352" s="1"/>
      <c r="IHS352" s="1"/>
      <c r="IHT352" s="1"/>
      <c r="IHU352" s="1"/>
      <c r="IHV352" s="1"/>
      <c r="IHW352" s="1"/>
      <c r="IHX352" s="1"/>
      <c r="IHY352" s="1"/>
      <c r="IHZ352" s="1"/>
      <c r="IIA352" s="1"/>
      <c r="IIB352" s="1"/>
      <c r="IIC352" s="1"/>
      <c r="IID352" s="1"/>
      <c r="IIE352" s="1"/>
      <c r="IIF352" s="1"/>
      <c r="IIG352" s="1"/>
      <c r="IIH352" s="1"/>
      <c r="III352" s="1"/>
      <c r="IIJ352" s="1"/>
      <c r="IIK352" s="1"/>
      <c r="IIL352" s="1"/>
      <c r="IIM352" s="1"/>
      <c r="IIN352" s="1"/>
      <c r="IIO352" s="1"/>
      <c r="IIP352" s="1"/>
      <c r="IIQ352" s="1"/>
      <c r="IIR352" s="1"/>
      <c r="IIS352" s="1"/>
      <c r="IIT352" s="1"/>
      <c r="IIU352" s="1"/>
      <c r="IIV352" s="1"/>
      <c r="IIW352" s="1"/>
      <c r="IIX352" s="1"/>
      <c r="IIY352" s="1"/>
      <c r="IIZ352" s="1"/>
      <c r="IJA352" s="1"/>
      <c r="IJB352" s="1"/>
      <c r="IJC352" s="1"/>
      <c r="IJD352" s="1"/>
      <c r="IJE352" s="1"/>
      <c r="IJF352" s="1"/>
      <c r="IJG352" s="1"/>
      <c r="IJH352" s="1"/>
      <c r="IJI352" s="1"/>
      <c r="IJJ352" s="1"/>
      <c r="IKX352" s="1"/>
      <c r="IKY352" s="1"/>
      <c r="IKZ352" s="1"/>
      <c r="ILA352" s="1"/>
      <c r="ILB352" s="1"/>
      <c r="ILC352" s="1"/>
      <c r="ILD352" s="1"/>
      <c r="ILE352" s="1"/>
      <c r="ILF352" s="1"/>
      <c r="ILG352" s="1"/>
      <c r="ILH352" s="1"/>
      <c r="ILI352" s="1"/>
      <c r="ILJ352" s="1"/>
      <c r="ILK352" s="1"/>
      <c r="ILL352" s="1"/>
      <c r="ILM352" s="1"/>
      <c r="ILN352" s="1"/>
      <c r="ILO352" s="1"/>
      <c r="ILP352" s="1"/>
      <c r="ILQ352" s="1"/>
      <c r="ILR352" s="1"/>
      <c r="ILS352" s="1"/>
      <c r="ILT352" s="1"/>
      <c r="ILU352" s="1"/>
      <c r="ILV352" s="1"/>
      <c r="ILW352" s="1"/>
      <c r="ILX352" s="1"/>
      <c r="ILY352" s="1"/>
      <c r="ILZ352" s="1"/>
      <c r="IMA352" s="1"/>
      <c r="IMB352" s="1"/>
      <c r="IMC352" s="1"/>
      <c r="IMD352" s="1"/>
      <c r="IME352" s="1"/>
      <c r="IMF352" s="1"/>
      <c r="IMG352" s="1"/>
      <c r="IMH352" s="1"/>
      <c r="IMI352" s="1"/>
      <c r="IMJ352" s="1"/>
      <c r="IMK352" s="1"/>
      <c r="IML352" s="1"/>
      <c r="IMM352" s="1"/>
      <c r="IMN352" s="1"/>
      <c r="IMO352" s="1"/>
      <c r="IMP352" s="1"/>
      <c r="IMQ352" s="1"/>
      <c r="IMR352" s="1"/>
      <c r="IMS352" s="1"/>
      <c r="IMT352" s="1"/>
      <c r="IMU352" s="1"/>
      <c r="IMV352" s="1"/>
      <c r="IMW352" s="1"/>
      <c r="IMX352" s="1"/>
      <c r="IMY352" s="1"/>
      <c r="IMZ352" s="1"/>
      <c r="INA352" s="1"/>
    </row>
    <row r="353" spans="2454:3953 4097:5040 5228:6451" x14ac:dyDescent="0.25">
      <c r="DDC353" s="1"/>
      <c r="DDD353" s="1"/>
      <c r="DDE353" s="1"/>
      <c r="DDF353" s="1"/>
      <c r="DDG353" s="1"/>
      <c r="DDH353" s="1"/>
      <c r="DDI353" s="1"/>
      <c r="DDJ353" s="1"/>
      <c r="DDK353" s="1"/>
      <c r="DDL353" s="1"/>
      <c r="DDM353" s="1"/>
      <c r="DDN353" s="1"/>
      <c r="DDO353" s="1"/>
      <c r="DDP353" s="1"/>
      <c r="DDQ353" s="1"/>
      <c r="DDR353" s="1"/>
      <c r="DDS353" s="1"/>
      <c r="DDT353" s="1"/>
      <c r="DDU353" s="1"/>
      <c r="DDV353" s="1"/>
      <c r="DDW353" s="1"/>
      <c r="DDX353" s="1"/>
      <c r="DDY353" s="1"/>
      <c r="DDZ353" s="1"/>
      <c r="DEA353" s="1"/>
      <c r="DEB353" s="1"/>
      <c r="DEC353" s="1"/>
      <c r="DED353" s="1"/>
      <c r="DEE353" s="1"/>
      <c r="DEF353" s="1"/>
      <c r="DEG353" s="1"/>
      <c r="DEH353" s="1"/>
      <c r="DEI353" s="1"/>
      <c r="DEJ353" s="1"/>
      <c r="DEK353" s="1"/>
      <c r="DEL353" s="1"/>
      <c r="DEM353" s="1"/>
      <c r="DEN353" s="1"/>
      <c r="DEO353" s="1"/>
      <c r="DEP353" s="1"/>
      <c r="DEQ353" s="1"/>
      <c r="DER353" s="1"/>
      <c r="DES353" s="1"/>
      <c r="DET353" s="1"/>
      <c r="DEU353" s="1"/>
      <c r="DEV353" s="1"/>
      <c r="DEW353" s="1"/>
      <c r="DEX353" s="1"/>
      <c r="DEY353" s="1"/>
      <c r="DEZ353" s="1"/>
      <c r="DFA353" s="1"/>
      <c r="DFB353" s="1"/>
      <c r="DFC353" s="1"/>
      <c r="DFD353" s="1"/>
      <c r="DFE353" s="1"/>
      <c r="DFF353" s="1"/>
      <c r="EGW353" s="1"/>
      <c r="EGX353" s="1"/>
      <c r="EGY353" s="1"/>
      <c r="EGZ353" s="1"/>
      <c r="EHA353" s="1"/>
      <c r="EHB353" s="1"/>
      <c r="EHC353" s="1"/>
      <c r="EHD353" s="1"/>
      <c r="EHE353" s="1"/>
      <c r="EHF353" s="1"/>
      <c r="EHG353" s="1"/>
      <c r="EHH353" s="1"/>
      <c r="EHI353" s="1"/>
      <c r="EHJ353" s="1"/>
      <c r="EHK353" s="1"/>
      <c r="EHL353" s="1"/>
      <c r="EHM353" s="1"/>
      <c r="EHN353" s="1"/>
      <c r="EHO353" s="1"/>
      <c r="EHP353" s="1"/>
      <c r="EHQ353" s="1"/>
      <c r="EHR353" s="1"/>
      <c r="EHS353" s="1"/>
      <c r="EHT353" s="1"/>
      <c r="EHU353" s="1"/>
      <c r="EHV353" s="1"/>
      <c r="EHW353" s="1"/>
      <c r="EHX353" s="1"/>
      <c r="EHY353" s="1"/>
      <c r="EHZ353" s="1"/>
      <c r="EIA353" s="1"/>
      <c r="EIB353" s="1"/>
      <c r="EIC353" s="1"/>
      <c r="EID353" s="1"/>
      <c r="EIE353" s="1"/>
      <c r="EIF353" s="1"/>
      <c r="EIG353" s="1"/>
      <c r="EIH353" s="1"/>
      <c r="EII353" s="1"/>
      <c r="EIJ353" s="1"/>
      <c r="EIK353" s="1"/>
      <c r="EIL353" s="1"/>
      <c r="EIM353" s="1"/>
      <c r="EIN353" s="1"/>
      <c r="EIO353" s="1"/>
      <c r="EIP353" s="1"/>
      <c r="EIQ353" s="1"/>
      <c r="EIR353" s="1"/>
      <c r="EIS353" s="1"/>
      <c r="EIT353" s="1"/>
      <c r="EIU353" s="1"/>
      <c r="EIV353" s="1"/>
      <c r="EIW353" s="1"/>
      <c r="EIX353" s="1"/>
      <c r="EIY353" s="1"/>
      <c r="EIZ353" s="1"/>
      <c r="FOH353" s="1"/>
      <c r="FOI353" s="1"/>
      <c r="FOJ353" s="1"/>
      <c r="FOK353" s="1"/>
      <c r="FOL353" s="1"/>
      <c r="FOM353" s="1"/>
      <c r="FON353" s="1"/>
      <c r="FOO353" s="1"/>
      <c r="FOP353" s="1"/>
      <c r="FOQ353" s="1"/>
      <c r="FOR353" s="1"/>
      <c r="FOS353" s="1"/>
      <c r="FOT353" s="1"/>
      <c r="FOU353" s="1"/>
      <c r="FOV353" s="1"/>
      <c r="FOW353" s="1"/>
      <c r="FOX353" s="1"/>
      <c r="FOY353" s="1"/>
      <c r="FOZ353" s="1"/>
      <c r="FPA353" s="1"/>
      <c r="FPB353" s="1"/>
      <c r="FPC353" s="1"/>
      <c r="FPD353" s="1"/>
      <c r="FPE353" s="1"/>
      <c r="FPF353" s="1"/>
      <c r="FPG353" s="1"/>
      <c r="FPH353" s="1"/>
      <c r="FPI353" s="1"/>
      <c r="FPJ353" s="1"/>
      <c r="FPK353" s="1"/>
      <c r="FPL353" s="1"/>
      <c r="FPM353" s="1"/>
      <c r="FPN353" s="1"/>
      <c r="FPO353" s="1"/>
      <c r="FPP353" s="1"/>
      <c r="FPQ353" s="1"/>
      <c r="FPR353" s="1"/>
      <c r="FPS353" s="1"/>
      <c r="FPT353" s="1"/>
      <c r="FPU353" s="1"/>
      <c r="FPV353" s="1"/>
      <c r="FPW353" s="1"/>
      <c r="FPX353" s="1"/>
      <c r="FPY353" s="1"/>
      <c r="FPZ353" s="1"/>
      <c r="FQA353" s="1"/>
      <c r="FQB353" s="1"/>
      <c r="FQC353" s="1"/>
      <c r="FQD353" s="1"/>
      <c r="FQE353" s="1"/>
      <c r="FQF353" s="1"/>
      <c r="FQG353" s="1"/>
      <c r="FQH353" s="1"/>
      <c r="FQI353" s="1"/>
      <c r="FQJ353" s="1"/>
      <c r="FQK353" s="1"/>
      <c r="GSB353" s="1"/>
      <c r="GSC353" s="1"/>
      <c r="GSD353" s="1"/>
      <c r="GSE353" s="1"/>
      <c r="GSF353" s="1"/>
      <c r="GSG353" s="1"/>
      <c r="GSH353" s="1"/>
      <c r="GSI353" s="1"/>
      <c r="GSJ353" s="1"/>
      <c r="GSK353" s="1"/>
      <c r="GSL353" s="1"/>
      <c r="GSM353" s="1"/>
      <c r="GSN353" s="1"/>
      <c r="GSO353" s="1"/>
      <c r="GSP353" s="1"/>
      <c r="GSQ353" s="1"/>
      <c r="GSR353" s="1"/>
      <c r="GSS353" s="1"/>
      <c r="GST353" s="1"/>
      <c r="GSU353" s="1"/>
      <c r="GSV353" s="1"/>
      <c r="GSW353" s="1"/>
      <c r="GSX353" s="1"/>
      <c r="GSY353" s="1"/>
      <c r="GSZ353" s="1"/>
      <c r="GTA353" s="1"/>
      <c r="GTB353" s="1"/>
      <c r="GTC353" s="1"/>
      <c r="GTD353" s="1"/>
      <c r="GTE353" s="1"/>
      <c r="GTF353" s="1"/>
      <c r="GTG353" s="1"/>
      <c r="GTH353" s="1"/>
      <c r="GTI353" s="1"/>
      <c r="GTJ353" s="1"/>
      <c r="GTK353" s="1"/>
      <c r="GTL353" s="1"/>
      <c r="GTM353" s="1"/>
      <c r="GTN353" s="1"/>
      <c r="GTO353" s="1"/>
      <c r="GTP353" s="1"/>
      <c r="GTQ353" s="1"/>
      <c r="GTR353" s="1"/>
      <c r="GTS353" s="1"/>
      <c r="GTT353" s="1"/>
      <c r="GTU353" s="1"/>
      <c r="GTV353" s="1"/>
      <c r="GTW353" s="1"/>
      <c r="GTX353" s="1"/>
      <c r="GTY353" s="1"/>
      <c r="GTZ353" s="1"/>
      <c r="GUA353" s="1"/>
      <c r="GUB353" s="1"/>
      <c r="GUC353" s="1"/>
      <c r="GUD353" s="1"/>
      <c r="GUE353" s="1"/>
    </row>
    <row r="358" spans="2454:3953 4097:5040 5228:6451" x14ac:dyDescent="0.25">
      <c r="CPJ358" s="1"/>
      <c r="CPK358" s="1"/>
      <c r="CPL358" s="1"/>
      <c r="CPM358" s="1"/>
      <c r="CPN358" s="1"/>
      <c r="CPO358" s="1"/>
      <c r="CPP358" s="1"/>
      <c r="CPQ358" s="1"/>
      <c r="CPR358" s="1"/>
      <c r="CPS358" s="1"/>
      <c r="CPT358" s="1"/>
      <c r="CPU358" s="1"/>
      <c r="CPV358" s="1"/>
      <c r="CPW358" s="1"/>
      <c r="CPX358" s="1"/>
      <c r="CPY358" s="1"/>
      <c r="CPZ358" s="1"/>
      <c r="CQA358" s="1"/>
      <c r="CQB358" s="1"/>
      <c r="CQC358" s="1"/>
      <c r="CQD358" s="1"/>
      <c r="CQE358" s="1"/>
      <c r="CQF358" s="1"/>
      <c r="CQG358" s="1"/>
      <c r="CQH358" s="1"/>
      <c r="CQI358" s="1"/>
      <c r="CQJ358" s="1"/>
      <c r="CQK358" s="1"/>
      <c r="CQL358" s="1"/>
      <c r="CQM358" s="1"/>
      <c r="CQN358" s="1"/>
      <c r="CQO358" s="1"/>
      <c r="CQP358" s="1"/>
      <c r="CQQ358" s="1"/>
      <c r="CQR358" s="1"/>
      <c r="CQS358" s="1"/>
      <c r="CQT358" s="1"/>
      <c r="CQU358" s="1"/>
      <c r="CQV358" s="1"/>
      <c r="CQW358" s="1"/>
      <c r="CQX358" s="1"/>
      <c r="CQY358" s="1"/>
      <c r="CQZ358" s="1"/>
      <c r="CRA358" s="1"/>
      <c r="CRB358" s="1"/>
      <c r="CRC358" s="1"/>
      <c r="CRD358" s="1"/>
      <c r="CRE358" s="1"/>
      <c r="CRF358" s="1"/>
      <c r="CRG358" s="1"/>
      <c r="CRH358" s="1"/>
      <c r="CRI358" s="1"/>
      <c r="CRJ358" s="1"/>
      <c r="CRK358" s="1"/>
      <c r="CRL358" s="1"/>
      <c r="CRM358" s="1"/>
      <c r="CRN358" s="1"/>
      <c r="CTR358" s="1"/>
      <c r="CTS358" s="1"/>
      <c r="CTT358" s="1"/>
      <c r="CTU358" s="1"/>
      <c r="CTV358" s="1"/>
      <c r="CTW358" s="1"/>
      <c r="CTX358" s="1"/>
      <c r="CTY358" s="1"/>
      <c r="CTZ358" s="1"/>
      <c r="CUA358" s="1"/>
      <c r="CUB358" s="1"/>
      <c r="CUC358" s="1"/>
      <c r="CUD358" s="1"/>
      <c r="CUE358" s="1"/>
      <c r="CUF358" s="1"/>
      <c r="CUG358" s="1"/>
      <c r="CUH358" s="1"/>
      <c r="CUI358" s="1"/>
      <c r="CUJ358" s="1"/>
      <c r="CUK358" s="1"/>
      <c r="CUL358" s="1"/>
      <c r="CUM358" s="1"/>
      <c r="CUN358" s="1"/>
      <c r="CUO358" s="1"/>
      <c r="CUP358" s="1"/>
      <c r="CUQ358" s="1"/>
      <c r="CUR358" s="1"/>
      <c r="CUS358" s="1"/>
      <c r="CUT358" s="1"/>
      <c r="CUU358" s="1"/>
      <c r="CUV358" s="1"/>
      <c r="CUW358" s="1"/>
      <c r="CUX358" s="1"/>
      <c r="CUY358" s="1"/>
      <c r="CUZ358" s="1"/>
      <c r="CVA358" s="1"/>
      <c r="CVB358" s="1"/>
      <c r="CVC358" s="1"/>
      <c r="CVD358" s="1"/>
      <c r="CVE358" s="1"/>
      <c r="CVF358" s="1"/>
      <c r="CVG358" s="1"/>
      <c r="CVH358" s="1"/>
      <c r="CVI358" s="1"/>
      <c r="CVJ358" s="1"/>
      <c r="CVK358" s="1"/>
      <c r="CVL358" s="1"/>
      <c r="CVM358" s="1"/>
      <c r="CVN358" s="1"/>
      <c r="CVO358" s="1"/>
      <c r="CVP358" s="1"/>
      <c r="CVQ358" s="1"/>
      <c r="CVR358" s="1"/>
      <c r="CVS358" s="1"/>
      <c r="CVT358" s="1"/>
      <c r="CVU358" s="1"/>
      <c r="CVV358" s="1"/>
      <c r="DDC358" s="1"/>
      <c r="DDD358" s="1"/>
      <c r="DDE358" s="1"/>
      <c r="DDF358" s="1"/>
      <c r="DDG358" s="1"/>
      <c r="DDH358" s="1"/>
      <c r="DDI358" s="1"/>
      <c r="DDJ358" s="1"/>
      <c r="DDK358" s="1"/>
      <c r="DDL358" s="1"/>
      <c r="DDM358" s="1"/>
      <c r="DDN358" s="1"/>
      <c r="DDO358" s="1"/>
      <c r="DDP358" s="1"/>
      <c r="DDQ358" s="1"/>
      <c r="DDR358" s="1"/>
      <c r="DDS358" s="1"/>
      <c r="DDT358" s="1"/>
      <c r="DDU358" s="1"/>
      <c r="DDV358" s="1"/>
      <c r="DDW358" s="1"/>
      <c r="DDX358" s="1"/>
      <c r="DDY358" s="1"/>
      <c r="DDZ358" s="1"/>
      <c r="DEA358" s="1"/>
      <c r="DEB358" s="1"/>
      <c r="DEC358" s="1"/>
      <c r="DED358" s="1"/>
      <c r="DEE358" s="1"/>
      <c r="DEF358" s="1"/>
      <c r="DEG358" s="1"/>
      <c r="DEH358" s="1"/>
      <c r="DEI358" s="1"/>
      <c r="DEJ358" s="1"/>
      <c r="DEK358" s="1"/>
      <c r="DEL358" s="1"/>
      <c r="DEM358" s="1"/>
      <c r="DEN358" s="1"/>
      <c r="DEO358" s="1"/>
      <c r="DEP358" s="1"/>
      <c r="DEQ358" s="1"/>
      <c r="DER358" s="1"/>
      <c r="DES358" s="1"/>
      <c r="DET358" s="1"/>
      <c r="DEU358" s="1"/>
      <c r="DEV358" s="1"/>
      <c r="DEW358" s="1"/>
      <c r="DEX358" s="1"/>
      <c r="DEY358" s="1"/>
      <c r="DEZ358" s="1"/>
      <c r="DFA358" s="1"/>
      <c r="DFB358" s="1"/>
      <c r="DFC358" s="1"/>
      <c r="DFD358" s="1"/>
      <c r="DFE358" s="1"/>
      <c r="DFF358" s="1"/>
      <c r="DFG358" s="1"/>
      <c r="DGR358" s="1"/>
      <c r="DGS358" s="1"/>
      <c r="DGT358" s="1"/>
      <c r="DGU358" s="1"/>
      <c r="DGV358" s="1"/>
      <c r="DGW358" s="1"/>
      <c r="DGX358" s="1"/>
      <c r="DGY358" s="1"/>
      <c r="DGZ358" s="1"/>
      <c r="DHA358" s="1"/>
      <c r="DHB358" s="1"/>
      <c r="DHC358" s="1"/>
      <c r="DHD358" s="1"/>
      <c r="DHE358" s="1"/>
      <c r="DHF358" s="1"/>
      <c r="DHG358" s="1"/>
      <c r="DHH358" s="1"/>
      <c r="DHI358" s="1"/>
      <c r="DHJ358" s="1"/>
      <c r="DHK358" s="1"/>
      <c r="DHL358" s="1"/>
      <c r="DHM358" s="1"/>
      <c r="DHN358" s="1"/>
      <c r="DHO358" s="1"/>
      <c r="DHP358" s="1"/>
      <c r="DHQ358" s="1"/>
      <c r="DHR358" s="1"/>
      <c r="DHS358" s="1"/>
      <c r="DHT358" s="1"/>
      <c r="DHU358" s="1"/>
      <c r="DHV358" s="1"/>
      <c r="DHW358" s="1"/>
      <c r="DHX358" s="1"/>
      <c r="DHY358" s="1"/>
      <c r="DHZ358" s="1"/>
      <c r="DIA358" s="1"/>
      <c r="DIB358" s="1"/>
      <c r="DIC358" s="1"/>
      <c r="DID358" s="1"/>
      <c r="DIE358" s="1"/>
      <c r="DIF358" s="1"/>
      <c r="DIG358" s="1"/>
      <c r="DIH358" s="1"/>
      <c r="DII358" s="1"/>
      <c r="DIJ358" s="1"/>
      <c r="DIK358" s="1"/>
      <c r="DIL358" s="1"/>
      <c r="DIM358" s="1"/>
      <c r="DIN358" s="1"/>
      <c r="DIO358" s="1"/>
      <c r="DIP358" s="1"/>
      <c r="DIQ358" s="1"/>
      <c r="DIR358" s="1"/>
      <c r="DIS358" s="1"/>
      <c r="DIT358" s="1"/>
      <c r="DIU358" s="1"/>
      <c r="DIV358" s="1"/>
      <c r="DLK358" s="1"/>
      <c r="DLL358" s="1"/>
      <c r="DLM358" s="1"/>
      <c r="DLN358" s="1"/>
      <c r="DLO358" s="1"/>
      <c r="DLP358" s="1"/>
      <c r="DLQ358" s="1"/>
      <c r="DLR358" s="1"/>
      <c r="DLS358" s="1"/>
      <c r="DLT358" s="1"/>
      <c r="DLU358" s="1"/>
      <c r="DLV358" s="1"/>
      <c r="DLW358" s="1"/>
      <c r="DLX358" s="1"/>
      <c r="DLY358" s="1"/>
      <c r="DLZ358" s="1"/>
      <c r="DMA358" s="1"/>
      <c r="DMB358" s="1"/>
      <c r="DMC358" s="1"/>
      <c r="DMD358" s="1"/>
      <c r="DME358" s="1"/>
      <c r="DMF358" s="1"/>
      <c r="DMG358" s="1"/>
      <c r="DMH358" s="1"/>
      <c r="DMI358" s="1"/>
      <c r="DMJ358" s="1"/>
      <c r="DMK358" s="1"/>
      <c r="DML358" s="1"/>
      <c r="DMM358" s="1"/>
      <c r="DMN358" s="1"/>
      <c r="DMO358" s="1"/>
      <c r="DMP358" s="1"/>
      <c r="DMQ358" s="1"/>
      <c r="DMR358" s="1"/>
      <c r="DMS358" s="1"/>
      <c r="DMT358" s="1"/>
      <c r="DMU358" s="1"/>
      <c r="DMV358" s="1"/>
      <c r="DMW358" s="1"/>
      <c r="DMX358" s="1"/>
      <c r="DMY358" s="1"/>
      <c r="DMZ358" s="1"/>
      <c r="DNA358" s="1"/>
      <c r="DNB358" s="1"/>
      <c r="DNC358" s="1"/>
      <c r="DND358" s="1"/>
      <c r="DNE358" s="1"/>
      <c r="DNF358" s="1"/>
      <c r="DNG358" s="1"/>
      <c r="DNH358" s="1"/>
      <c r="DNI358" s="1"/>
      <c r="DNJ358" s="1"/>
      <c r="DNK358" s="1"/>
      <c r="DNL358" s="1"/>
      <c r="DNM358" s="1"/>
      <c r="DNN358" s="1"/>
      <c r="DNO358" s="1"/>
      <c r="DTD358" s="1"/>
      <c r="DTE358" s="1"/>
      <c r="DTF358" s="1"/>
      <c r="DTG358" s="1"/>
      <c r="DTH358" s="1"/>
      <c r="DTI358" s="1"/>
      <c r="DTJ358" s="1"/>
      <c r="DTK358" s="1"/>
      <c r="DTL358" s="1"/>
      <c r="DTM358" s="1"/>
      <c r="DTN358" s="1"/>
      <c r="DTO358" s="1"/>
      <c r="DTP358" s="1"/>
      <c r="DTQ358" s="1"/>
      <c r="DTR358" s="1"/>
      <c r="DTS358" s="1"/>
      <c r="DTT358" s="1"/>
      <c r="DTU358" s="1"/>
      <c r="DTV358" s="1"/>
      <c r="DTW358" s="1"/>
      <c r="DTX358" s="1"/>
      <c r="DTY358" s="1"/>
      <c r="DTZ358" s="1"/>
      <c r="DUA358" s="1"/>
      <c r="DUB358" s="1"/>
      <c r="DUC358" s="1"/>
      <c r="DUD358" s="1"/>
      <c r="DUE358" s="1"/>
      <c r="DUF358" s="1"/>
      <c r="DUG358" s="1"/>
      <c r="DUH358" s="1"/>
      <c r="DUI358" s="1"/>
      <c r="DUJ358" s="1"/>
      <c r="DUK358" s="1"/>
      <c r="DUL358" s="1"/>
      <c r="DUM358" s="1"/>
      <c r="DUN358" s="1"/>
      <c r="DUO358" s="1"/>
      <c r="DUP358" s="1"/>
      <c r="DUQ358" s="1"/>
      <c r="DUR358" s="1"/>
      <c r="DUS358" s="1"/>
      <c r="DUT358" s="1"/>
      <c r="DUU358" s="1"/>
      <c r="DUV358" s="1"/>
      <c r="DUW358" s="1"/>
      <c r="DUX358" s="1"/>
      <c r="DUY358" s="1"/>
      <c r="DUZ358" s="1"/>
      <c r="DVA358" s="1"/>
      <c r="DVB358" s="1"/>
      <c r="DVC358" s="1"/>
      <c r="DVD358" s="1"/>
      <c r="DVE358" s="1"/>
      <c r="DVF358" s="1"/>
      <c r="DVG358" s="1"/>
      <c r="DVH358" s="1"/>
      <c r="DXL358" s="1"/>
      <c r="DXM358" s="1"/>
      <c r="DXN358" s="1"/>
      <c r="DXO358" s="1"/>
      <c r="DXP358" s="1"/>
      <c r="DXQ358" s="1"/>
      <c r="DXR358" s="1"/>
      <c r="DXS358" s="1"/>
      <c r="DXT358" s="1"/>
      <c r="DXU358" s="1"/>
      <c r="DXV358" s="1"/>
      <c r="DXW358" s="1"/>
      <c r="DXX358" s="1"/>
      <c r="DXY358" s="1"/>
      <c r="DXZ358" s="1"/>
      <c r="DYA358" s="1"/>
      <c r="DYB358" s="1"/>
      <c r="DYC358" s="1"/>
      <c r="DYD358" s="1"/>
      <c r="DYE358" s="1"/>
      <c r="DYF358" s="1"/>
      <c r="DYG358" s="1"/>
      <c r="DYH358" s="1"/>
      <c r="DYI358" s="1"/>
      <c r="DYJ358" s="1"/>
      <c r="DYK358" s="1"/>
      <c r="DYL358" s="1"/>
      <c r="DYM358" s="1"/>
      <c r="DYN358" s="1"/>
      <c r="DYO358" s="1"/>
      <c r="DYP358" s="1"/>
      <c r="DYQ358" s="1"/>
      <c r="DYR358" s="1"/>
      <c r="DYS358" s="1"/>
      <c r="DYT358" s="1"/>
      <c r="DYU358" s="1"/>
      <c r="DYV358" s="1"/>
      <c r="DYW358" s="1"/>
      <c r="DYX358" s="1"/>
      <c r="DYY358" s="1"/>
      <c r="DYZ358" s="1"/>
      <c r="DZA358" s="1"/>
      <c r="DZB358" s="1"/>
      <c r="DZC358" s="1"/>
      <c r="DZD358" s="1"/>
      <c r="DZE358" s="1"/>
      <c r="DZF358" s="1"/>
      <c r="DZG358" s="1"/>
      <c r="DZH358" s="1"/>
      <c r="DZI358" s="1"/>
      <c r="DZJ358" s="1"/>
      <c r="DZK358" s="1"/>
      <c r="DZL358" s="1"/>
      <c r="DZM358" s="1"/>
      <c r="DZN358" s="1"/>
      <c r="DZO358" s="1"/>
      <c r="DZP358" s="1"/>
      <c r="EGW358" s="1"/>
      <c r="EGX358" s="1"/>
      <c r="EGY358" s="1"/>
      <c r="EGZ358" s="1"/>
      <c r="EHA358" s="1"/>
      <c r="EHB358" s="1"/>
      <c r="EHC358" s="1"/>
      <c r="EHD358" s="1"/>
      <c r="EHE358" s="1"/>
      <c r="EHF358" s="1"/>
      <c r="EHG358" s="1"/>
      <c r="EHH358" s="1"/>
      <c r="EHI358" s="1"/>
      <c r="EHJ358" s="1"/>
      <c r="EHK358" s="1"/>
      <c r="EHL358" s="1"/>
      <c r="EHM358" s="1"/>
      <c r="EHN358" s="1"/>
      <c r="EHO358" s="1"/>
      <c r="EHP358" s="1"/>
      <c r="EHQ358" s="1"/>
      <c r="EHR358" s="1"/>
      <c r="EHS358" s="1"/>
      <c r="EHT358" s="1"/>
      <c r="EHU358" s="1"/>
      <c r="EHV358" s="1"/>
      <c r="EHW358" s="1"/>
      <c r="EHX358" s="1"/>
      <c r="EHY358" s="1"/>
      <c r="EHZ358" s="1"/>
      <c r="EIA358" s="1"/>
      <c r="EIB358" s="1"/>
      <c r="EIC358" s="1"/>
      <c r="EID358" s="1"/>
      <c r="EIE358" s="1"/>
      <c r="EIF358" s="1"/>
      <c r="EIG358" s="1"/>
      <c r="EIH358" s="1"/>
      <c r="EII358" s="1"/>
      <c r="EIJ358" s="1"/>
      <c r="EIK358" s="1"/>
      <c r="EIL358" s="1"/>
      <c r="EIM358" s="1"/>
      <c r="EIN358" s="1"/>
      <c r="EIO358" s="1"/>
      <c r="EIP358" s="1"/>
      <c r="EIQ358" s="1"/>
      <c r="EIR358" s="1"/>
      <c r="EIS358" s="1"/>
      <c r="EIT358" s="1"/>
      <c r="EIU358" s="1"/>
      <c r="EIV358" s="1"/>
      <c r="EIW358" s="1"/>
      <c r="EIX358" s="1"/>
      <c r="EIY358" s="1"/>
      <c r="EIZ358" s="1"/>
      <c r="EJA358" s="1"/>
      <c r="EKL358" s="1"/>
      <c r="EKM358" s="1"/>
      <c r="EKN358" s="1"/>
      <c r="EKO358" s="1"/>
      <c r="EKP358" s="1"/>
      <c r="EKQ358" s="1"/>
      <c r="EKR358" s="1"/>
      <c r="EKS358" s="1"/>
      <c r="EKT358" s="1"/>
      <c r="EKU358" s="1"/>
      <c r="EKV358" s="1"/>
      <c r="EKW358" s="1"/>
      <c r="EKX358" s="1"/>
      <c r="EKY358" s="1"/>
      <c r="EKZ358" s="1"/>
      <c r="ELA358" s="1"/>
      <c r="ELB358" s="1"/>
      <c r="ELC358" s="1"/>
      <c r="ELD358" s="1"/>
      <c r="ELE358" s="1"/>
      <c r="ELF358" s="1"/>
      <c r="ELG358" s="1"/>
      <c r="ELH358" s="1"/>
      <c r="ELI358" s="1"/>
      <c r="ELJ358" s="1"/>
      <c r="ELK358" s="1"/>
      <c r="ELL358" s="1"/>
      <c r="ELM358" s="1"/>
      <c r="ELN358" s="1"/>
      <c r="ELO358" s="1"/>
      <c r="ELP358" s="1"/>
      <c r="ELQ358" s="1"/>
      <c r="ELR358" s="1"/>
      <c r="ELS358" s="1"/>
      <c r="ELT358" s="1"/>
      <c r="ELU358" s="1"/>
      <c r="ELV358" s="1"/>
      <c r="ELW358" s="1"/>
      <c r="ELX358" s="1"/>
      <c r="ELY358" s="1"/>
      <c r="ELZ358" s="1"/>
      <c r="EMA358" s="1"/>
      <c r="EMB358" s="1"/>
      <c r="EMC358" s="1"/>
      <c r="EMD358" s="1"/>
      <c r="EME358" s="1"/>
      <c r="EMF358" s="1"/>
      <c r="EMG358" s="1"/>
      <c r="EMH358" s="1"/>
      <c r="EMI358" s="1"/>
      <c r="EMJ358" s="1"/>
      <c r="EMK358" s="1"/>
      <c r="EML358" s="1"/>
      <c r="EMM358" s="1"/>
      <c r="EMN358" s="1"/>
      <c r="EMO358" s="1"/>
      <c r="EMP358" s="1"/>
      <c r="EPE358" s="1"/>
      <c r="EPF358" s="1"/>
      <c r="EPG358" s="1"/>
      <c r="EPH358" s="1"/>
      <c r="EPI358" s="1"/>
      <c r="EPJ358" s="1"/>
      <c r="EPK358" s="1"/>
      <c r="EPL358" s="1"/>
      <c r="EPM358" s="1"/>
      <c r="EPN358" s="1"/>
      <c r="EPO358" s="1"/>
      <c r="EPP358" s="1"/>
      <c r="EPQ358" s="1"/>
      <c r="EPR358" s="1"/>
      <c r="EPS358" s="1"/>
      <c r="EPT358" s="1"/>
      <c r="EPU358" s="1"/>
      <c r="EPV358" s="1"/>
      <c r="EPW358" s="1"/>
      <c r="EPX358" s="1"/>
      <c r="EPY358" s="1"/>
      <c r="EPZ358" s="1"/>
      <c r="EQA358" s="1"/>
      <c r="EQB358" s="1"/>
      <c r="EQC358" s="1"/>
      <c r="EQD358" s="1"/>
      <c r="EQE358" s="1"/>
      <c r="EQF358" s="1"/>
      <c r="EQG358" s="1"/>
      <c r="EQH358" s="1"/>
      <c r="EQI358" s="1"/>
      <c r="EQJ358" s="1"/>
      <c r="EQK358" s="1"/>
      <c r="EQL358" s="1"/>
      <c r="EQM358" s="1"/>
      <c r="EQN358" s="1"/>
      <c r="EQO358" s="1"/>
      <c r="EQP358" s="1"/>
      <c r="EQQ358" s="1"/>
      <c r="EQR358" s="1"/>
      <c r="EQS358" s="1"/>
      <c r="EQT358" s="1"/>
      <c r="EQU358" s="1"/>
      <c r="EQV358" s="1"/>
      <c r="EQW358" s="1"/>
      <c r="EQX358" s="1"/>
      <c r="EQY358" s="1"/>
      <c r="EQZ358" s="1"/>
      <c r="ERA358" s="1"/>
      <c r="ERB358" s="1"/>
      <c r="ERC358" s="1"/>
      <c r="ERD358" s="1"/>
      <c r="ERE358" s="1"/>
      <c r="ERF358" s="1"/>
      <c r="ERG358" s="1"/>
      <c r="ERH358" s="1"/>
      <c r="ERI358" s="1"/>
      <c r="ESV358" s="1"/>
      <c r="ESW358" s="1"/>
      <c r="ESX358" s="1"/>
      <c r="ESY358" s="1"/>
      <c r="ESZ358" s="1"/>
      <c r="ETA358" s="1"/>
      <c r="ETB358" s="1"/>
      <c r="ETC358" s="1"/>
      <c r="ETD358" s="1"/>
      <c r="ETE358" s="1"/>
      <c r="ETF358" s="1"/>
      <c r="ETG358" s="1"/>
      <c r="ETH358" s="1"/>
      <c r="ETI358" s="1"/>
      <c r="ETJ358" s="1"/>
      <c r="ETK358" s="1"/>
      <c r="ETL358" s="1"/>
      <c r="ETM358" s="1"/>
      <c r="ETN358" s="1"/>
      <c r="ETO358" s="1"/>
      <c r="ETP358" s="1"/>
      <c r="ETQ358" s="1"/>
      <c r="ETR358" s="1"/>
      <c r="ETS358" s="1"/>
      <c r="ETT358" s="1"/>
      <c r="ETU358" s="1"/>
      <c r="ETV358" s="1"/>
      <c r="ETW358" s="1"/>
      <c r="ETX358" s="1"/>
      <c r="ETY358" s="1"/>
      <c r="ETZ358" s="1"/>
      <c r="EUA358" s="1"/>
      <c r="EUB358" s="1"/>
      <c r="EUC358" s="1"/>
      <c r="EUD358" s="1"/>
      <c r="EUE358" s="1"/>
      <c r="EUF358" s="1"/>
      <c r="EUG358" s="1"/>
      <c r="EUH358" s="1"/>
      <c r="EUI358" s="1"/>
      <c r="EUJ358" s="1"/>
      <c r="EUK358" s="1"/>
      <c r="EUL358" s="1"/>
      <c r="EUM358" s="1"/>
      <c r="EUN358" s="1"/>
      <c r="EUO358" s="1"/>
      <c r="EUP358" s="1"/>
      <c r="EUQ358" s="1"/>
      <c r="EUR358" s="1"/>
      <c r="EUS358" s="1"/>
      <c r="EUT358" s="1"/>
      <c r="EUU358" s="1"/>
      <c r="EUV358" s="1"/>
      <c r="EUW358" s="1"/>
      <c r="EUX358" s="1"/>
      <c r="EUY358" s="1"/>
      <c r="EUZ358" s="1"/>
      <c r="FAO358" s="1"/>
      <c r="FAP358" s="1"/>
      <c r="FAQ358" s="1"/>
      <c r="FAR358" s="1"/>
      <c r="FAS358" s="1"/>
      <c r="FAT358" s="1"/>
      <c r="FAU358" s="1"/>
      <c r="FAV358" s="1"/>
      <c r="FAW358" s="1"/>
      <c r="FAX358" s="1"/>
      <c r="FAY358" s="1"/>
      <c r="FAZ358" s="1"/>
      <c r="FBA358" s="1"/>
      <c r="FBB358" s="1"/>
      <c r="FBC358" s="1"/>
      <c r="FBD358" s="1"/>
      <c r="FBE358" s="1"/>
      <c r="FBF358" s="1"/>
      <c r="FBG358" s="1"/>
      <c r="FBH358" s="1"/>
      <c r="FBI358" s="1"/>
      <c r="FBJ358" s="1"/>
      <c r="FBK358" s="1"/>
      <c r="FBL358" s="1"/>
      <c r="FBM358" s="1"/>
      <c r="FBN358" s="1"/>
      <c r="FBO358" s="1"/>
      <c r="FBP358" s="1"/>
      <c r="FBQ358" s="1"/>
      <c r="FBR358" s="1"/>
      <c r="FBS358" s="1"/>
      <c r="FBT358" s="1"/>
      <c r="FBU358" s="1"/>
      <c r="FBV358" s="1"/>
      <c r="FBW358" s="1"/>
      <c r="FBX358" s="1"/>
      <c r="FBY358" s="1"/>
      <c r="FBZ358" s="1"/>
      <c r="FCA358" s="1"/>
      <c r="FCB358" s="1"/>
      <c r="FCC358" s="1"/>
      <c r="FCD358" s="1"/>
      <c r="FCE358" s="1"/>
      <c r="FCF358" s="1"/>
      <c r="FCG358" s="1"/>
      <c r="FCH358" s="1"/>
      <c r="FCI358" s="1"/>
      <c r="FCJ358" s="1"/>
      <c r="FCK358" s="1"/>
      <c r="FCL358" s="1"/>
      <c r="FCM358" s="1"/>
      <c r="FCN358" s="1"/>
      <c r="FCO358" s="1"/>
      <c r="FCP358" s="1"/>
      <c r="FCQ358" s="1"/>
      <c r="FCR358" s="1"/>
      <c r="FCS358" s="1"/>
      <c r="FEW358" s="1"/>
      <c r="FEX358" s="1"/>
      <c r="FEY358" s="1"/>
      <c r="FEZ358" s="1"/>
      <c r="FFA358" s="1"/>
      <c r="FFB358" s="1"/>
      <c r="FFC358" s="1"/>
      <c r="FFD358" s="1"/>
      <c r="FFE358" s="1"/>
      <c r="FFF358" s="1"/>
      <c r="FFG358" s="1"/>
      <c r="FFH358" s="1"/>
      <c r="FFI358" s="1"/>
      <c r="FFJ358" s="1"/>
      <c r="FFK358" s="1"/>
      <c r="FFL358" s="1"/>
      <c r="FFM358" s="1"/>
      <c r="FFN358" s="1"/>
      <c r="FFO358" s="1"/>
      <c r="FFP358" s="1"/>
      <c r="FFQ358" s="1"/>
      <c r="FFR358" s="1"/>
      <c r="FFS358" s="1"/>
      <c r="FFT358" s="1"/>
      <c r="FFU358" s="1"/>
      <c r="FFV358" s="1"/>
      <c r="FFW358" s="1"/>
      <c r="FFX358" s="1"/>
      <c r="FFY358" s="1"/>
      <c r="FFZ358" s="1"/>
      <c r="FGA358" s="1"/>
      <c r="FGB358" s="1"/>
      <c r="FGC358" s="1"/>
      <c r="FGD358" s="1"/>
      <c r="FGE358" s="1"/>
      <c r="FGF358" s="1"/>
      <c r="FGG358" s="1"/>
      <c r="FGH358" s="1"/>
      <c r="FGI358" s="1"/>
      <c r="FGJ358" s="1"/>
      <c r="FGK358" s="1"/>
      <c r="FGL358" s="1"/>
      <c r="FGM358" s="1"/>
      <c r="FGN358" s="1"/>
      <c r="FGO358" s="1"/>
      <c r="FGP358" s="1"/>
      <c r="FGQ358" s="1"/>
      <c r="FGR358" s="1"/>
      <c r="FGS358" s="1"/>
      <c r="FGT358" s="1"/>
      <c r="FGU358" s="1"/>
      <c r="FGV358" s="1"/>
      <c r="FGW358" s="1"/>
      <c r="FGX358" s="1"/>
      <c r="FGY358" s="1"/>
      <c r="FGZ358" s="1"/>
      <c r="FHA358" s="1"/>
      <c r="FOH358" s="1"/>
      <c r="FOI358" s="1"/>
      <c r="FOJ358" s="1"/>
      <c r="FOK358" s="1"/>
      <c r="FOL358" s="1"/>
      <c r="FOM358" s="1"/>
      <c r="FON358" s="1"/>
      <c r="FOO358" s="1"/>
      <c r="FOP358" s="1"/>
      <c r="FOQ358" s="1"/>
      <c r="FOR358" s="1"/>
      <c r="FOS358" s="1"/>
      <c r="FOT358" s="1"/>
      <c r="FOU358" s="1"/>
      <c r="FOV358" s="1"/>
      <c r="FOW358" s="1"/>
      <c r="FOX358" s="1"/>
      <c r="FOY358" s="1"/>
      <c r="FOZ358" s="1"/>
      <c r="FPA358" s="1"/>
      <c r="FPB358" s="1"/>
      <c r="FPC358" s="1"/>
      <c r="FPD358" s="1"/>
      <c r="FPE358" s="1"/>
      <c r="FPF358" s="1"/>
      <c r="FPG358" s="1"/>
      <c r="FPH358" s="1"/>
      <c r="FPI358" s="1"/>
      <c r="FPJ358" s="1"/>
      <c r="FPK358" s="1"/>
      <c r="FPL358" s="1"/>
      <c r="FPM358" s="1"/>
      <c r="FPN358" s="1"/>
      <c r="FPO358" s="1"/>
      <c r="FPP358" s="1"/>
      <c r="FPQ358" s="1"/>
      <c r="FPR358" s="1"/>
      <c r="FPS358" s="1"/>
      <c r="FPT358" s="1"/>
      <c r="FPU358" s="1"/>
      <c r="FPV358" s="1"/>
      <c r="FPW358" s="1"/>
      <c r="FPX358" s="1"/>
      <c r="FPY358" s="1"/>
      <c r="FPZ358" s="1"/>
      <c r="FQA358" s="1"/>
      <c r="FQB358" s="1"/>
      <c r="FQC358" s="1"/>
      <c r="FQD358" s="1"/>
      <c r="FQE358" s="1"/>
      <c r="FQF358" s="1"/>
      <c r="FQG358" s="1"/>
      <c r="FQH358" s="1"/>
      <c r="FQI358" s="1"/>
      <c r="FQJ358" s="1"/>
      <c r="FQK358" s="1"/>
      <c r="FQL358" s="1"/>
      <c r="FRW358" s="1"/>
      <c r="FRX358" s="1"/>
      <c r="FRY358" s="1"/>
      <c r="FRZ358" s="1"/>
      <c r="FSA358" s="1"/>
      <c r="FSB358" s="1"/>
      <c r="FSC358" s="1"/>
      <c r="FSD358" s="1"/>
      <c r="FSE358" s="1"/>
      <c r="FSF358" s="1"/>
      <c r="FSG358" s="1"/>
      <c r="FSH358" s="1"/>
      <c r="FSI358" s="1"/>
      <c r="FSJ358" s="1"/>
      <c r="FSK358" s="1"/>
      <c r="FSL358" s="1"/>
      <c r="FSM358" s="1"/>
      <c r="FSN358" s="1"/>
      <c r="FSO358" s="1"/>
      <c r="FSP358" s="1"/>
      <c r="FSQ358" s="1"/>
      <c r="FSR358" s="1"/>
      <c r="FSS358" s="1"/>
      <c r="FST358" s="1"/>
      <c r="FSU358" s="1"/>
      <c r="FSV358" s="1"/>
      <c r="FSW358" s="1"/>
      <c r="FSX358" s="1"/>
      <c r="FSY358" s="1"/>
      <c r="FSZ358" s="1"/>
      <c r="FTA358" s="1"/>
      <c r="FTB358" s="1"/>
      <c r="FTC358" s="1"/>
      <c r="FTD358" s="1"/>
      <c r="FTE358" s="1"/>
      <c r="FTF358" s="1"/>
      <c r="FTG358" s="1"/>
      <c r="FTH358" s="1"/>
      <c r="FTI358" s="1"/>
      <c r="FTJ358" s="1"/>
      <c r="FTK358" s="1"/>
      <c r="FTL358" s="1"/>
      <c r="FTM358" s="1"/>
      <c r="FTN358" s="1"/>
      <c r="FTO358" s="1"/>
      <c r="FTP358" s="1"/>
      <c r="FTQ358" s="1"/>
      <c r="FTR358" s="1"/>
      <c r="FTS358" s="1"/>
      <c r="FTT358" s="1"/>
      <c r="FTU358" s="1"/>
      <c r="FTV358" s="1"/>
      <c r="FTW358" s="1"/>
      <c r="FTX358" s="1"/>
      <c r="FTY358" s="1"/>
      <c r="FTZ358" s="1"/>
      <c r="FUA358" s="1"/>
      <c r="FWP358" s="1"/>
      <c r="FWQ358" s="1"/>
      <c r="FWR358" s="1"/>
      <c r="FWS358" s="1"/>
      <c r="FWT358" s="1"/>
      <c r="FWU358" s="1"/>
      <c r="FWV358" s="1"/>
      <c r="FWW358" s="1"/>
      <c r="FWX358" s="1"/>
      <c r="FWY358" s="1"/>
      <c r="FWZ358" s="1"/>
      <c r="FXA358" s="1"/>
      <c r="FXB358" s="1"/>
      <c r="FXC358" s="1"/>
      <c r="FXD358" s="1"/>
      <c r="FXE358" s="1"/>
      <c r="FXF358" s="1"/>
      <c r="FXG358" s="1"/>
      <c r="FXH358" s="1"/>
      <c r="FXI358" s="1"/>
      <c r="FXJ358" s="1"/>
      <c r="FXK358" s="1"/>
      <c r="FXL358" s="1"/>
      <c r="FXM358" s="1"/>
      <c r="FXN358" s="1"/>
      <c r="FXO358" s="1"/>
      <c r="FXP358" s="1"/>
      <c r="FXQ358" s="1"/>
      <c r="FXR358" s="1"/>
      <c r="FXS358" s="1"/>
      <c r="FXT358" s="1"/>
      <c r="FXU358" s="1"/>
      <c r="FXV358" s="1"/>
      <c r="FXW358" s="1"/>
      <c r="FXX358" s="1"/>
      <c r="FXY358" s="1"/>
      <c r="FXZ358" s="1"/>
      <c r="FYA358" s="1"/>
      <c r="FYB358" s="1"/>
      <c r="FYC358" s="1"/>
      <c r="FYD358" s="1"/>
      <c r="FYE358" s="1"/>
      <c r="FYF358" s="1"/>
      <c r="FYG358" s="1"/>
      <c r="FYH358" s="1"/>
      <c r="FYI358" s="1"/>
      <c r="FYJ358" s="1"/>
      <c r="FYK358" s="1"/>
      <c r="FYL358" s="1"/>
      <c r="FYM358" s="1"/>
      <c r="FYN358" s="1"/>
      <c r="FYO358" s="1"/>
      <c r="FYP358" s="1"/>
      <c r="FYQ358" s="1"/>
      <c r="FYR358" s="1"/>
      <c r="FYS358" s="1"/>
      <c r="FYT358" s="1"/>
      <c r="GEI358" s="1"/>
      <c r="GEJ358" s="1"/>
      <c r="GEK358" s="1"/>
      <c r="GEL358" s="1"/>
      <c r="GEM358" s="1"/>
      <c r="GEN358" s="1"/>
      <c r="GEO358" s="1"/>
      <c r="GEP358" s="1"/>
      <c r="GEQ358" s="1"/>
      <c r="GER358" s="1"/>
      <c r="GES358" s="1"/>
      <c r="GET358" s="1"/>
      <c r="GEU358" s="1"/>
      <c r="GEV358" s="1"/>
      <c r="GEW358" s="1"/>
      <c r="GEX358" s="1"/>
      <c r="GEY358" s="1"/>
      <c r="GEZ358" s="1"/>
      <c r="GFA358" s="1"/>
      <c r="GFB358" s="1"/>
      <c r="GFC358" s="1"/>
      <c r="GFD358" s="1"/>
      <c r="GFE358" s="1"/>
      <c r="GFF358" s="1"/>
      <c r="GFG358" s="1"/>
      <c r="GFH358" s="1"/>
      <c r="GFI358" s="1"/>
      <c r="GFJ358" s="1"/>
      <c r="GFK358" s="1"/>
      <c r="GFL358" s="1"/>
      <c r="GFM358" s="1"/>
      <c r="GFN358" s="1"/>
      <c r="GFO358" s="1"/>
      <c r="GFP358" s="1"/>
      <c r="GFQ358" s="1"/>
      <c r="GFR358" s="1"/>
      <c r="GFS358" s="1"/>
      <c r="GFT358" s="1"/>
      <c r="GFU358" s="1"/>
      <c r="GFV358" s="1"/>
      <c r="GFW358" s="1"/>
      <c r="GFX358" s="1"/>
      <c r="GFY358" s="1"/>
      <c r="GFZ358" s="1"/>
      <c r="GGA358" s="1"/>
      <c r="GGB358" s="1"/>
      <c r="GGC358" s="1"/>
      <c r="GGD358" s="1"/>
      <c r="GGE358" s="1"/>
      <c r="GGF358" s="1"/>
      <c r="GGG358" s="1"/>
      <c r="GGH358" s="1"/>
      <c r="GGI358" s="1"/>
      <c r="GGJ358" s="1"/>
      <c r="GGK358" s="1"/>
      <c r="GGL358" s="1"/>
      <c r="GGM358" s="1"/>
      <c r="GIQ358" s="1"/>
      <c r="GIR358" s="1"/>
      <c r="GIS358" s="1"/>
      <c r="GIT358" s="1"/>
      <c r="GIU358" s="1"/>
      <c r="GIV358" s="1"/>
      <c r="GIW358" s="1"/>
      <c r="GIX358" s="1"/>
      <c r="GIY358" s="1"/>
      <c r="GIZ358" s="1"/>
      <c r="GJA358" s="1"/>
      <c r="GJB358" s="1"/>
      <c r="GJC358" s="1"/>
      <c r="GJD358" s="1"/>
      <c r="GJE358" s="1"/>
      <c r="GJF358" s="1"/>
      <c r="GJG358" s="1"/>
      <c r="GJH358" s="1"/>
      <c r="GJI358" s="1"/>
      <c r="GJJ358" s="1"/>
      <c r="GJK358" s="1"/>
      <c r="GJL358" s="1"/>
      <c r="GJM358" s="1"/>
      <c r="GJN358" s="1"/>
      <c r="GJO358" s="1"/>
      <c r="GJP358" s="1"/>
      <c r="GJQ358" s="1"/>
      <c r="GJR358" s="1"/>
      <c r="GJS358" s="1"/>
      <c r="GJT358" s="1"/>
      <c r="GJU358" s="1"/>
      <c r="GJV358" s="1"/>
      <c r="GJW358" s="1"/>
      <c r="GJX358" s="1"/>
      <c r="GJY358" s="1"/>
      <c r="GJZ358" s="1"/>
      <c r="GKA358" s="1"/>
      <c r="GKB358" s="1"/>
      <c r="GKC358" s="1"/>
      <c r="GKD358" s="1"/>
      <c r="GKE358" s="1"/>
      <c r="GKF358" s="1"/>
      <c r="GKG358" s="1"/>
      <c r="GKH358" s="1"/>
      <c r="GKI358" s="1"/>
      <c r="GKJ358" s="1"/>
      <c r="GKK358" s="1"/>
      <c r="GKL358" s="1"/>
      <c r="GKM358" s="1"/>
      <c r="GKN358" s="1"/>
      <c r="GKO358" s="1"/>
      <c r="GKP358" s="1"/>
      <c r="GKQ358" s="1"/>
      <c r="GKR358" s="1"/>
      <c r="GKS358" s="1"/>
      <c r="GKT358" s="1"/>
      <c r="GKU358" s="1"/>
      <c r="GSB358" s="1"/>
      <c r="GSC358" s="1"/>
      <c r="GSD358" s="1"/>
      <c r="GSE358" s="1"/>
      <c r="GSF358" s="1"/>
      <c r="GSG358" s="1"/>
      <c r="GSH358" s="1"/>
      <c r="GSI358" s="1"/>
      <c r="GSJ358" s="1"/>
      <c r="GSK358" s="1"/>
      <c r="GSL358" s="1"/>
      <c r="GSM358" s="1"/>
      <c r="GSN358" s="1"/>
      <c r="GSO358" s="1"/>
      <c r="GSP358" s="1"/>
      <c r="GSQ358" s="1"/>
      <c r="GSR358" s="1"/>
      <c r="GSS358" s="1"/>
      <c r="GST358" s="1"/>
      <c r="GSU358" s="1"/>
      <c r="GSV358" s="1"/>
      <c r="GSW358" s="1"/>
      <c r="GSX358" s="1"/>
      <c r="GSY358" s="1"/>
      <c r="GSZ358" s="1"/>
      <c r="GTA358" s="1"/>
      <c r="GTB358" s="1"/>
      <c r="GTC358" s="1"/>
      <c r="GTD358" s="1"/>
      <c r="GTE358" s="1"/>
      <c r="GTF358" s="1"/>
      <c r="GTG358" s="1"/>
      <c r="GTH358" s="1"/>
      <c r="GTI358" s="1"/>
      <c r="GTJ358" s="1"/>
      <c r="GTK358" s="1"/>
      <c r="GTL358" s="1"/>
      <c r="GTM358" s="1"/>
      <c r="GTN358" s="1"/>
      <c r="GTO358" s="1"/>
      <c r="GTP358" s="1"/>
      <c r="GTQ358" s="1"/>
      <c r="GTR358" s="1"/>
      <c r="GTS358" s="1"/>
      <c r="GTT358" s="1"/>
      <c r="GTU358" s="1"/>
      <c r="GTV358" s="1"/>
      <c r="GTW358" s="1"/>
      <c r="GTX358" s="1"/>
      <c r="GTY358" s="1"/>
      <c r="GTZ358" s="1"/>
      <c r="GUA358" s="1"/>
      <c r="GUB358" s="1"/>
      <c r="GUC358" s="1"/>
      <c r="GUD358" s="1"/>
      <c r="GUE358" s="1"/>
      <c r="GUF358" s="1"/>
      <c r="GVQ358" s="1"/>
      <c r="GVR358" s="1"/>
      <c r="GVS358" s="1"/>
      <c r="GVT358" s="1"/>
      <c r="GVU358" s="1"/>
      <c r="GVV358" s="1"/>
      <c r="GVW358" s="1"/>
      <c r="GVX358" s="1"/>
      <c r="GVY358" s="1"/>
      <c r="GVZ358" s="1"/>
      <c r="GWA358" s="1"/>
      <c r="GWB358" s="1"/>
      <c r="GWC358" s="1"/>
      <c r="GWD358" s="1"/>
      <c r="GWE358" s="1"/>
      <c r="GWF358" s="1"/>
      <c r="GWG358" s="1"/>
      <c r="GWH358" s="1"/>
      <c r="GWI358" s="1"/>
      <c r="GWJ358" s="1"/>
      <c r="GWK358" s="1"/>
      <c r="GWL358" s="1"/>
      <c r="GWM358" s="1"/>
      <c r="GWN358" s="1"/>
      <c r="GWO358" s="1"/>
      <c r="GWP358" s="1"/>
      <c r="GWQ358" s="1"/>
      <c r="GWR358" s="1"/>
      <c r="GWS358" s="1"/>
      <c r="GWT358" s="1"/>
      <c r="GWU358" s="1"/>
      <c r="GWV358" s="1"/>
      <c r="GWW358" s="1"/>
      <c r="GWX358" s="1"/>
      <c r="GWY358" s="1"/>
      <c r="GWZ358" s="1"/>
      <c r="GXA358" s="1"/>
      <c r="GXB358" s="1"/>
      <c r="GXC358" s="1"/>
      <c r="GXD358" s="1"/>
      <c r="GXE358" s="1"/>
      <c r="GXF358" s="1"/>
      <c r="GXG358" s="1"/>
      <c r="GXH358" s="1"/>
      <c r="GXI358" s="1"/>
      <c r="GXJ358" s="1"/>
      <c r="GXK358" s="1"/>
      <c r="GXL358" s="1"/>
      <c r="GXM358" s="1"/>
      <c r="GXN358" s="1"/>
      <c r="GXO358" s="1"/>
      <c r="GXP358" s="1"/>
      <c r="GXQ358" s="1"/>
      <c r="GXR358" s="1"/>
      <c r="GXS358" s="1"/>
      <c r="GXT358" s="1"/>
      <c r="GXU358" s="1"/>
      <c r="HAJ358" s="1"/>
      <c r="HAK358" s="1"/>
      <c r="HAL358" s="1"/>
      <c r="HAM358" s="1"/>
      <c r="HAN358" s="1"/>
      <c r="HAO358" s="1"/>
      <c r="HAP358" s="1"/>
      <c r="HAQ358" s="1"/>
      <c r="HAR358" s="1"/>
      <c r="HAS358" s="1"/>
      <c r="HAT358" s="1"/>
      <c r="HAU358" s="1"/>
      <c r="HAV358" s="1"/>
      <c r="HAW358" s="1"/>
      <c r="HAX358" s="1"/>
      <c r="HAY358" s="1"/>
      <c r="HAZ358" s="1"/>
      <c r="HBA358" s="1"/>
      <c r="HBB358" s="1"/>
      <c r="HBC358" s="1"/>
      <c r="HBD358" s="1"/>
      <c r="HBE358" s="1"/>
      <c r="HBF358" s="1"/>
      <c r="HBG358" s="1"/>
      <c r="HBH358" s="1"/>
      <c r="HBI358" s="1"/>
      <c r="HBJ358" s="1"/>
      <c r="HBK358" s="1"/>
      <c r="HBL358" s="1"/>
      <c r="HBM358" s="1"/>
      <c r="HBN358" s="1"/>
      <c r="HBO358" s="1"/>
      <c r="HBP358" s="1"/>
      <c r="HBQ358" s="1"/>
      <c r="HBR358" s="1"/>
      <c r="HBS358" s="1"/>
      <c r="HBT358" s="1"/>
      <c r="HBU358" s="1"/>
      <c r="HBV358" s="1"/>
      <c r="HBW358" s="1"/>
      <c r="HBX358" s="1"/>
      <c r="HBY358" s="1"/>
      <c r="HBZ358" s="1"/>
      <c r="HCA358" s="1"/>
      <c r="HCB358" s="1"/>
      <c r="HCC358" s="1"/>
      <c r="HCD358" s="1"/>
      <c r="HCE358" s="1"/>
      <c r="HCF358" s="1"/>
      <c r="HCG358" s="1"/>
      <c r="HCH358" s="1"/>
      <c r="HCI358" s="1"/>
      <c r="HCJ358" s="1"/>
      <c r="HCK358" s="1"/>
      <c r="HCL358" s="1"/>
      <c r="HCM358" s="1"/>
      <c r="HCN358" s="1"/>
      <c r="HEA358" s="1"/>
      <c r="HEB358" s="1"/>
      <c r="HEC358" s="1"/>
      <c r="HED358" s="1"/>
      <c r="HEE358" s="1"/>
      <c r="HEF358" s="1"/>
      <c r="HEG358" s="1"/>
      <c r="HEH358" s="1"/>
      <c r="HEI358" s="1"/>
      <c r="HEJ358" s="1"/>
      <c r="HEK358" s="1"/>
      <c r="HEL358" s="1"/>
      <c r="HEM358" s="1"/>
      <c r="HEN358" s="1"/>
      <c r="HEO358" s="1"/>
      <c r="HEP358" s="1"/>
      <c r="HEQ358" s="1"/>
      <c r="HER358" s="1"/>
      <c r="HES358" s="1"/>
      <c r="HET358" s="1"/>
      <c r="HEU358" s="1"/>
      <c r="HEV358" s="1"/>
      <c r="HEW358" s="1"/>
      <c r="HEX358" s="1"/>
      <c r="HEY358" s="1"/>
      <c r="HEZ358" s="1"/>
      <c r="HFA358" s="1"/>
      <c r="HFB358" s="1"/>
      <c r="HFC358" s="1"/>
      <c r="HFD358" s="1"/>
      <c r="HFE358" s="1"/>
      <c r="HFF358" s="1"/>
      <c r="HFG358" s="1"/>
      <c r="HFH358" s="1"/>
      <c r="HFI358" s="1"/>
      <c r="HFJ358" s="1"/>
      <c r="HFK358" s="1"/>
      <c r="HFL358" s="1"/>
      <c r="HFM358" s="1"/>
      <c r="HFN358" s="1"/>
      <c r="HFO358" s="1"/>
      <c r="HFP358" s="1"/>
      <c r="HFQ358" s="1"/>
      <c r="HFR358" s="1"/>
      <c r="HFS358" s="1"/>
      <c r="HFT358" s="1"/>
      <c r="HFU358" s="1"/>
      <c r="HFV358" s="1"/>
      <c r="HFW358" s="1"/>
      <c r="HFX358" s="1"/>
      <c r="HFY358" s="1"/>
      <c r="HFZ358" s="1"/>
      <c r="HGA358" s="1"/>
      <c r="HGB358" s="1"/>
      <c r="HGC358" s="1"/>
      <c r="HGD358" s="1"/>
      <c r="HGE358" s="1"/>
      <c r="HHR358" s="1"/>
      <c r="HHS358" s="1"/>
      <c r="HHT358" s="1"/>
      <c r="HHU358" s="1"/>
      <c r="HHV358" s="1"/>
      <c r="HHW358" s="1"/>
      <c r="HHX358" s="1"/>
      <c r="HHY358" s="1"/>
      <c r="HHZ358" s="1"/>
      <c r="HIA358" s="1"/>
      <c r="HIB358" s="1"/>
      <c r="HIC358" s="1"/>
      <c r="HID358" s="1"/>
      <c r="HIE358" s="1"/>
      <c r="HIF358" s="1"/>
      <c r="HIG358" s="1"/>
      <c r="HIH358" s="1"/>
      <c r="HII358" s="1"/>
      <c r="HIJ358" s="1"/>
      <c r="HIK358" s="1"/>
      <c r="HIL358" s="1"/>
      <c r="HIM358" s="1"/>
      <c r="HIN358" s="1"/>
      <c r="HIO358" s="1"/>
      <c r="HIP358" s="1"/>
      <c r="HIQ358" s="1"/>
      <c r="HIR358" s="1"/>
      <c r="HIS358" s="1"/>
      <c r="HIT358" s="1"/>
      <c r="HIU358" s="1"/>
      <c r="HIV358" s="1"/>
      <c r="HIW358" s="1"/>
      <c r="HIX358" s="1"/>
      <c r="HIY358" s="1"/>
      <c r="HIZ358" s="1"/>
      <c r="HJA358" s="1"/>
      <c r="HJB358" s="1"/>
      <c r="HJC358" s="1"/>
      <c r="HJD358" s="1"/>
      <c r="HJE358" s="1"/>
      <c r="HJF358" s="1"/>
      <c r="HJG358" s="1"/>
      <c r="HJH358" s="1"/>
      <c r="HJI358" s="1"/>
      <c r="HJJ358" s="1"/>
      <c r="HJK358" s="1"/>
      <c r="HJL358" s="1"/>
      <c r="HJM358" s="1"/>
      <c r="HJN358" s="1"/>
      <c r="HJO358" s="1"/>
      <c r="HJP358" s="1"/>
      <c r="HJQ358" s="1"/>
      <c r="HJR358" s="1"/>
      <c r="HJS358" s="1"/>
      <c r="HJT358" s="1"/>
      <c r="HJU358" s="1"/>
      <c r="HJV358" s="1"/>
      <c r="HLI358" s="1"/>
      <c r="HLJ358" s="1"/>
      <c r="HLK358" s="1"/>
      <c r="HLL358" s="1"/>
      <c r="HLM358" s="1"/>
      <c r="HLN358" s="1"/>
      <c r="HLO358" s="1"/>
      <c r="HLP358" s="1"/>
      <c r="HLQ358" s="1"/>
      <c r="HLR358" s="1"/>
      <c r="HLS358" s="1"/>
      <c r="HLT358" s="1"/>
      <c r="HLU358" s="1"/>
      <c r="HLV358" s="1"/>
      <c r="HLW358" s="1"/>
      <c r="HLX358" s="1"/>
      <c r="HLY358" s="1"/>
      <c r="HLZ358" s="1"/>
      <c r="HMA358" s="1"/>
      <c r="HMB358" s="1"/>
      <c r="HMC358" s="1"/>
      <c r="HMD358" s="1"/>
      <c r="HME358" s="1"/>
      <c r="HMF358" s="1"/>
      <c r="HMG358" s="1"/>
      <c r="HMH358" s="1"/>
      <c r="HMI358" s="1"/>
      <c r="HMJ358" s="1"/>
      <c r="HMK358" s="1"/>
      <c r="HML358" s="1"/>
      <c r="HMM358" s="1"/>
      <c r="HMN358" s="1"/>
      <c r="HMO358" s="1"/>
      <c r="HMP358" s="1"/>
      <c r="HMQ358" s="1"/>
      <c r="HMR358" s="1"/>
      <c r="HMS358" s="1"/>
      <c r="HMT358" s="1"/>
      <c r="HMU358" s="1"/>
      <c r="HMV358" s="1"/>
      <c r="HMW358" s="1"/>
      <c r="HMX358" s="1"/>
      <c r="HMY358" s="1"/>
      <c r="HMZ358" s="1"/>
      <c r="HNA358" s="1"/>
      <c r="HNB358" s="1"/>
      <c r="HNC358" s="1"/>
      <c r="HND358" s="1"/>
      <c r="HNE358" s="1"/>
      <c r="HNF358" s="1"/>
      <c r="HNG358" s="1"/>
      <c r="HNH358" s="1"/>
      <c r="HNI358" s="1"/>
      <c r="HNJ358" s="1"/>
      <c r="HNK358" s="1"/>
      <c r="HNL358" s="1"/>
      <c r="HNM358" s="1"/>
      <c r="HOZ358" s="1"/>
      <c r="HPA358" s="1"/>
      <c r="HPB358" s="1"/>
      <c r="HPC358" s="1"/>
      <c r="HPD358" s="1"/>
      <c r="HPE358" s="1"/>
      <c r="HPF358" s="1"/>
      <c r="HPG358" s="1"/>
      <c r="HPH358" s="1"/>
      <c r="HPI358" s="1"/>
      <c r="HPJ358" s="1"/>
      <c r="HPK358" s="1"/>
      <c r="HPL358" s="1"/>
      <c r="HPM358" s="1"/>
      <c r="HPN358" s="1"/>
      <c r="HPO358" s="1"/>
      <c r="HPP358" s="1"/>
      <c r="HPQ358" s="1"/>
      <c r="HPR358" s="1"/>
      <c r="HPS358" s="1"/>
      <c r="HPT358" s="1"/>
      <c r="HPU358" s="1"/>
      <c r="HPV358" s="1"/>
      <c r="HPW358" s="1"/>
      <c r="HPX358" s="1"/>
      <c r="HPY358" s="1"/>
      <c r="HPZ358" s="1"/>
      <c r="HQA358" s="1"/>
      <c r="HQB358" s="1"/>
      <c r="HQC358" s="1"/>
      <c r="HQD358" s="1"/>
      <c r="HQE358" s="1"/>
      <c r="HQF358" s="1"/>
      <c r="HQG358" s="1"/>
      <c r="HQH358" s="1"/>
      <c r="HQI358" s="1"/>
      <c r="HQJ358" s="1"/>
      <c r="HQK358" s="1"/>
      <c r="HQL358" s="1"/>
      <c r="HQM358" s="1"/>
      <c r="HQN358" s="1"/>
      <c r="HQO358" s="1"/>
      <c r="HQP358" s="1"/>
      <c r="HQQ358" s="1"/>
      <c r="HQR358" s="1"/>
      <c r="HQS358" s="1"/>
      <c r="HQT358" s="1"/>
      <c r="HQU358" s="1"/>
      <c r="HQV358" s="1"/>
      <c r="HQW358" s="1"/>
      <c r="HQX358" s="1"/>
      <c r="HQY358" s="1"/>
      <c r="HQZ358" s="1"/>
      <c r="HRA358" s="1"/>
      <c r="HRB358" s="1"/>
      <c r="HRC358" s="1"/>
      <c r="HRD358" s="1"/>
      <c r="HSQ358" s="1"/>
      <c r="HSR358" s="1"/>
      <c r="HSS358" s="1"/>
      <c r="HST358" s="1"/>
      <c r="HSU358" s="1"/>
      <c r="HSV358" s="1"/>
      <c r="HSW358" s="1"/>
      <c r="HSX358" s="1"/>
      <c r="HSY358" s="1"/>
      <c r="HSZ358" s="1"/>
      <c r="HTA358" s="1"/>
      <c r="HTB358" s="1"/>
      <c r="HTC358" s="1"/>
      <c r="HTD358" s="1"/>
      <c r="HTE358" s="1"/>
      <c r="HTF358" s="1"/>
      <c r="HTG358" s="1"/>
      <c r="HTH358" s="1"/>
      <c r="HTI358" s="1"/>
      <c r="HTJ358" s="1"/>
      <c r="HTK358" s="1"/>
      <c r="HTL358" s="1"/>
      <c r="HTM358" s="1"/>
      <c r="HTN358" s="1"/>
      <c r="HTO358" s="1"/>
      <c r="HTP358" s="1"/>
      <c r="HTQ358" s="1"/>
      <c r="HTR358" s="1"/>
      <c r="HTS358" s="1"/>
      <c r="HTT358" s="1"/>
      <c r="HTU358" s="1"/>
      <c r="HTV358" s="1"/>
      <c r="HTW358" s="1"/>
      <c r="HTX358" s="1"/>
      <c r="HTY358" s="1"/>
      <c r="HTZ358" s="1"/>
      <c r="HUA358" s="1"/>
      <c r="HUB358" s="1"/>
      <c r="HUC358" s="1"/>
      <c r="HUD358" s="1"/>
      <c r="HUE358" s="1"/>
      <c r="HUF358" s="1"/>
      <c r="HUG358" s="1"/>
      <c r="HUH358" s="1"/>
      <c r="HUI358" s="1"/>
      <c r="HUJ358" s="1"/>
      <c r="HUK358" s="1"/>
      <c r="HUL358" s="1"/>
      <c r="HUM358" s="1"/>
      <c r="HUN358" s="1"/>
      <c r="HUO358" s="1"/>
      <c r="HUP358" s="1"/>
      <c r="HUQ358" s="1"/>
      <c r="HUR358" s="1"/>
      <c r="HUS358" s="1"/>
      <c r="HUT358" s="1"/>
      <c r="HUU358" s="1"/>
      <c r="HWH358" s="1"/>
      <c r="HWI358" s="1"/>
      <c r="HWJ358" s="1"/>
      <c r="HWK358" s="1"/>
      <c r="HWL358" s="1"/>
      <c r="HWM358" s="1"/>
      <c r="HWN358" s="1"/>
      <c r="HWO358" s="1"/>
      <c r="HWP358" s="1"/>
      <c r="HWQ358" s="1"/>
      <c r="HWR358" s="1"/>
      <c r="HWS358" s="1"/>
      <c r="HWT358" s="1"/>
      <c r="HWU358" s="1"/>
      <c r="HWV358" s="1"/>
      <c r="HWW358" s="1"/>
      <c r="HWX358" s="1"/>
      <c r="HWY358" s="1"/>
      <c r="HWZ358" s="1"/>
      <c r="HXA358" s="1"/>
      <c r="HXB358" s="1"/>
      <c r="HXC358" s="1"/>
      <c r="HXD358" s="1"/>
      <c r="HXE358" s="1"/>
      <c r="HXF358" s="1"/>
      <c r="HXG358" s="1"/>
      <c r="HXH358" s="1"/>
      <c r="HXI358" s="1"/>
      <c r="HXJ358" s="1"/>
      <c r="HXK358" s="1"/>
      <c r="HXL358" s="1"/>
      <c r="HXM358" s="1"/>
      <c r="HXN358" s="1"/>
      <c r="HXO358" s="1"/>
      <c r="HXP358" s="1"/>
      <c r="HXQ358" s="1"/>
      <c r="HXR358" s="1"/>
      <c r="HXS358" s="1"/>
      <c r="HXT358" s="1"/>
      <c r="HXU358" s="1"/>
      <c r="HXV358" s="1"/>
      <c r="HXW358" s="1"/>
      <c r="HXX358" s="1"/>
      <c r="HXY358" s="1"/>
      <c r="HXZ358" s="1"/>
      <c r="HYA358" s="1"/>
      <c r="HYB358" s="1"/>
      <c r="HYC358" s="1"/>
      <c r="HYD358" s="1"/>
      <c r="HYE358" s="1"/>
      <c r="HYF358" s="1"/>
      <c r="HYG358" s="1"/>
      <c r="HYH358" s="1"/>
      <c r="HYI358" s="1"/>
      <c r="HYJ358" s="1"/>
      <c r="HYK358" s="1"/>
      <c r="HYL358" s="1"/>
      <c r="HZY358" s="1"/>
      <c r="HZZ358" s="1"/>
      <c r="IAA358" s="1"/>
      <c r="IAB358" s="1"/>
      <c r="IAC358" s="1"/>
      <c r="IAD358" s="1"/>
      <c r="IAE358" s="1"/>
      <c r="IAF358" s="1"/>
      <c r="IAG358" s="1"/>
      <c r="IAH358" s="1"/>
      <c r="IAI358" s="1"/>
      <c r="IAJ358" s="1"/>
      <c r="IAK358" s="1"/>
      <c r="IAL358" s="1"/>
      <c r="IAM358" s="1"/>
      <c r="IAN358" s="1"/>
      <c r="IAO358" s="1"/>
      <c r="IAP358" s="1"/>
      <c r="IAQ358" s="1"/>
      <c r="IAR358" s="1"/>
      <c r="IAS358" s="1"/>
      <c r="IAT358" s="1"/>
      <c r="IAU358" s="1"/>
      <c r="IAV358" s="1"/>
      <c r="IAW358" s="1"/>
      <c r="IAX358" s="1"/>
      <c r="IAY358" s="1"/>
      <c r="IAZ358" s="1"/>
      <c r="IBA358" s="1"/>
      <c r="IBB358" s="1"/>
      <c r="IBC358" s="1"/>
      <c r="IBD358" s="1"/>
      <c r="IBE358" s="1"/>
      <c r="IBF358" s="1"/>
      <c r="IBG358" s="1"/>
      <c r="IBH358" s="1"/>
      <c r="IBI358" s="1"/>
      <c r="IBJ358" s="1"/>
      <c r="IBK358" s="1"/>
      <c r="IBL358" s="1"/>
      <c r="IBM358" s="1"/>
      <c r="IBN358" s="1"/>
      <c r="IBO358" s="1"/>
      <c r="IBP358" s="1"/>
      <c r="IBQ358" s="1"/>
      <c r="IBR358" s="1"/>
      <c r="IBS358" s="1"/>
      <c r="IBT358" s="1"/>
      <c r="IBU358" s="1"/>
      <c r="IBV358" s="1"/>
      <c r="IBW358" s="1"/>
      <c r="IBX358" s="1"/>
      <c r="IBY358" s="1"/>
      <c r="IBZ358" s="1"/>
      <c r="ICA358" s="1"/>
      <c r="ICB358" s="1"/>
      <c r="ICC358" s="1"/>
      <c r="IDP358" s="1"/>
      <c r="IDQ358" s="1"/>
      <c r="IDR358" s="1"/>
      <c r="IDS358" s="1"/>
      <c r="IDT358" s="1"/>
      <c r="IDU358" s="1"/>
      <c r="IDV358" s="1"/>
      <c r="IDW358" s="1"/>
      <c r="IDX358" s="1"/>
      <c r="IDY358" s="1"/>
      <c r="IDZ358" s="1"/>
      <c r="IEA358" s="1"/>
      <c r="IEB358" s="1"/>
      <c r="IEC358" s="1"/>
      <c r="IED358" s="1"/>
      <c r="IEE358" s="1"/>
      <c r="IEF358" s="1"/>
      <c r="IEG358" s="1"/>
      <c r="IEH358" s="1"/>
      <c r="IEI358" s="1"/>
      <c r="IEJ358" s="1"/>
      <c r="IEK358" s="1"/>
      <c r="IEL358" s="1"/>
      <c r="IEM358" s="1"/>
      <c r="IEN358" s="1"/>
      <c r="IEO358" s="1"/>
      <c r="IEP358" s="1"/>
      <c r="IEQ358" s="1"/>
      <c r="IER358" s="1"/>
      <c r="IES358" s="1"/>
      <c r="IET358" s="1"/>
      <c r="IEU358" s="1"/>
      <c r="IEV358" s="1"/>
      <c r="IEW358" s="1"/>
      <c r="IEX358" s="1"/>
      <c r="IEY358" s="1"/>
      <c r="IEZ358" s="1"/>
      <c r="IFA358" s="1"/>
      <c r="IFB358" s="1"/>
      <c r="IFC358" s="1"/>
      <c r="IFD358" s="1"/>
      <c r="IFE358" s="1"/>
      <c r="IFF358" s="1"/>
      <c r="IFG358" s="1"/>
      <c r="IFH358" s="1"/>
      <c r="IFI358" s="1"/>
      <c r="IFJ358" s="1"/>
      <c r="IFK358" s="1"/>
      <c r="IFL358" s="1"/>
      <c r="IFM358" s="1"/>
      <c r="IFN358" s="1"/>
      <c r="IFO358" s="1"/>
      <c r="IFP358" s="1"/>
      <c r="IFQ358" s="1"/>
      <c r="IFR358" s="1"/>
      <c r="IFS358" s="1"/>
      <c r="IFT358" s="1"/>
      <c r="IHG358" s="1"/>
      <c r="IHH358" s="1"/>
      <c r="IHI358" s="1"/>
      <c r="IHJ358" s="1"/>
      <c r="IHK358" s="1"/>
      <c r="IHL358" s="1"/>
      <c r="IHM358" s="1"/>
      <c r="IHN358" s="1"/>
      <c r="IHO358" s="1"/>
      <c r="IHP358" s="1"/>
      <c r="IHQ358" s="1"/>
      <c r="IHR358" s="1"/>
      <c r="IHS358" s="1"/>
      <c r="IHT358" s="1"/>
      <c r="IHU358" s="1"/>
      <c r="IHV358" s="1"/>
      <c r="IHW358" s="1"/>
      <c r="IHX358" s="1"/>
      <c r="IHY358" s="1"/>
      <c r="IHZ358" s="1"/>
      <c r="IIA358" s="1"/>
      <c r="IIB358" s="1"/>
      <c r="IIC358" s="1"/>
      <c r="IID358" s="1"/>
      <c r="IIE358" s="1"/>
      <c r="IIF358" s="1"/>
      <c r="IIG358" s="1"/>
      <c r="IIH358" s="1"/>
      <c r="III358" s="1"/>
      <c r="IIJ358" s="1"/>
      <c r="IIK358" s="1"/>
      <c r="IIL358" s="1"/>
      <c r="IIM358" s="1"/>
      <c r="IIN358" s="1"/>
      <c r="IIO358" s="1"/>
      <c r="IIP358" s="1"/>
      <c r="IIQ358" s="1"/>
      <c r="IIR358" s="1"/>
      <c r="IIS358" s="1"/>
      <c r="IIT358" s="1"/>
      <c r="IIU358" s="1"/>
      <c r="IIV358" s="1"/>
      <c r="IIW358" s="1"/>
      <c r="IIX358" s="1"/>
      <c r="IIY358" s="1"/>
      <c r="IIZ358" s="1"/>
      <c r="IJA358" s="1"/>
      <c r="IJB358" s="1"/>
      <c r="IJC358" s="1"/>
      <c r="IJD358" s="1"/>
      <c r="IJE358" s="1"/>
      <c r="IJF358" s="1"/>
      <c r="IJG358" s="1"/>
      <c r="IJH358" s="1"/>
      <c r="IJI358" s="1"/>
      <c r="IJJ358" s="1"/>
      <c r="IJK358" s="1"/>
      <c r="IKX358" s="1"/>
      <c r="IKY358" s="1"/>
      <c r="IKZ358" s="1"/>
      <c r="ILA358" s="1"/>
      <c r="ILB358" s="1"/>
      <c r="ILC358" s="1"/>
      <c r="ILD358" s="1"/>
      <c r="ILE358" s="1"/>
      <c r="ILF358" s="1"/>
      <c r="ILG358" s="1"/>
      <c r="ILH358" s="1"/>
      <c r="ILI358" s="1"/>
      <c r="ILJ358" s="1"/>
      <c r="ILK358" s="1"/>
      <c r="ILL358" s="1"/>
      <c r="ILM358" s="1"/>
      <c r="ILN358" s="1"/>
      <c r="ILO358" s="1"/>
      <c r="ILP358" s="1"/>
      <c r="ILQ358" s="1"/>
      <c r="ILR358" s="1"/>
      <c r="ILS358" s="1"/>
      <c r="ILT358" s="1"/>
      <c r="ILU358" s="1"/>
      <c r="ILV358" s="1"/>
      <c r="ILW358" s="1"/>
      <c r="ILX358" s="1"/>
      <c r="ILY358" s="1"/>
      <c r="ILZ358" s="1"/>
      <c r="IMA358" s="1"/>
      <c r="IMB358" s="1"/>
      <c r="IMC358" s="1"/>
      <c r="IMD358" s="1"/>
      <c r="IME358" s="1"/>
      <c r="IMF358" s="1"/>
      <c r="IMG358" s="1"/>
      <c r="IMH358" s="1"/>
      <c r="IMI358" s="1"/>
      <c r="IMJ358" s="1"/>
      <c r="IMK358" s="1"/>
      <c r="IML358" s="1"/>
      <c r="IMM358" s="1"/>
      <c r="IMN358" s="1"/>
      <c r="IMO358" s="1"/>
      <c r="IMP358" s="1"/>
      <c r="IMQ358" s="1"/>
      <c r="IMR358" s="1"/>
      <c r="IMS358" s="1"/>
      <c r="IMT358" s="1"/>
      <c r="IMU358" s="1"/>
      <c r="IMV358" s="1"/>
      <c r="IMW358" s="1"/>
      <c r="IMX358" s="1"/>
      <c r="IMY358" s="1"/>
      <c r="IMZ358" s="1"/>
      <c r="INA358" s="1"/>
      <c r="INB358" s="1"/>
    </row>
    <row r="359" spans="2454:3953 4097:5040 5228:6451" x14ac:dyDescent="0.25">
      <c r="DDC359" s="1"/>
      <c r="DDD359" s="1"/>
      <c r="DDE359" s="1"/>
      <c r="DDF359" s="1"/>
      <c r="DDG359" s="1"/>
      <c r="DDH359" s="1"/>
      <c r="DDI359" s="1"/>
      <c r="DDJ359" s="1"/>
      <c r="DDK359" s="1"/>
      <c r="DDL359" s="1"/>
      <c r="DDM359" s="1"/>
      <c r="DDN359" s="1"/>
      <c r="DDO359" s="1"/>
      <c r="DDP359" s="1"/>
      <c r="DDQ359" s="1"/>
      <c r="DDR359" s="1"/>
      <c r="DDS359" s="1"/>
      <c r="DDT359" s="1"/>
      <c r="DDU359" s="1"/>
      <c r="DDV359" s="1"/>
      <c r="DDW359" s="1"/>
      <c r="DDX359" s="1"/>
      <c r="DDY359" s="1"/>
      <c r="DDZ359" s="1"/>
      <c r="DEA359" s="1"/>
      <c r="DEB359" s="1"/>
      <c r="DEC359" s="1"/>
      <c r="DED359" s="1"/>
      <c r="DEE359" s="1"/>
      <c r="DEF359" s="1"/>
      <c r="DEG359" s="1"/>
      <c r="DEH359" s="1"/>
      <c r="DEI359" s="1"/>
      <c r="DEJ359" s="1"/>
      <c r="DEK359" s="1"/>
      <c r="DEL359" s="1"/>
      <c r="DEM359" s="1"/>
      <c r="DEN359" s="1"/>
      <c r="DEO359" s="1"/>
      <c r="DEP359" s="1"/>
      <c r="DEQ359" s="1"/>
      <c r="DER359" s="1"/>
      <c r="DES359" s="1"/>
      <c r="DET359" s="1"/>
      <c r="DEU359" s="1"/>
      <c r="DEV359" s="1"/>
      <c r="DEW359" s="1"/>
      <c r="DEX359" s="1"/>
      <c r="DEY359" s="1"/>
      <c r="DEZ359" s="1"/>
      <c r="DFA359" s="1"/>
      <c r="DFB359" s="1"/>
      <c r="DFC359" s="1"/>
      <c r="DFD359" s="1"/>
      <c r="DFE359" s="1"/>
      <c r="DFF359" s="1"/>
      <c r="DFG359" s="1"/>
      <c r="EGW359" s="1"/>
      <c r="EGX359" s="1"/>
      <c r="EGY359" s="1"/>
      <c r="EGZ359" s="1"/>
      <c r="EHA359" s="1"/>
      <c r="EHB359" s="1"/>
      <c r="EHC359" s="1"/>
      <c r="EHD359" s="1"/>
      <c r="EHE359" s="1"/>
      <c r="EHF359" s="1"/>
      <c r="EHG359" s="1"/>
      <c r="EHH359" s="1"/>
      <c r="EHI359" s="1"/>
      <c r="EHJ359" s="1"/>
      <c r="EHK359" s="1"/>
      <c r="EHL359" s="1"/>
      <c r="EHM359" s="1"/>
      <c r="EHN359" s="1"/>
      <c r="EHO359" s="1"/>
      <c r="EHP359" s="1"/>
      <c r="EHQ359" s="1"/>
      <c r="EHR359" s="1"/>
      <c r="EHS359" s="1"/>
      <c r="EHT359" s="1"/>
      <c r="EHU359" s="1"/>
      <c r="EHV359" s="1"/>
      <c r="EHW359" s="1"/>
      <c r="EHX359" s="1"/>
      <c r="EHY359" s="1"/>
      <c r="EHZ359" s="1"/>
      <c r="EIA359" s="1"/>
      <c r="EIB359" s="1"/>
      <c r="EIC359" s="1"/>
      <c r="EID359" s="1"/>
      <c r="EIE359" s="1"/>
      <c r="EIF359" s="1"/>
      <c r="EIG359" s="1"/>
      <c r="EIH359" s="1"/>
      <c r="EII359" s="1"/>
      <c r="EIJ359" s="1"/>
      <c r="EIK359" s="1"/>
      <c r="EIL359" s="1"/>
      <c r="EIM359" s="1"/>
      <c r="EIN359" s="1"/>
      <c r="EIO359" s="1"/>
      <c r="EIP359" s="1"/>
      <c r="EIQ359" s="1"/>
      <c r="EIR359" s="1"/>
      <c r="EIS359" s="1"/>
      <c r="EIT359" s="1"/>
      <c r="EIU359" s="1"/>
      <c r="EIV359" s="1"/>
      <c r="EIW359" s="1"/>
      <c r="EIX359" s="1"/>
      <c r="EIY359" s="1"/>
      <c r="EIZ359" s="1"/>
      <c r="EJA359" s="1"/>
      <c r="FOH359" s="1"/>
      <c r="FOI359" s="1"/>
      <c r="FOJ359" s="1"/>
      <c r="FOK359" s="1"/>
      <c r="FOL359" s="1"/>
      <c r="FOM359" s="1"/>
      <c r="FON359" s="1"/>
      <c r="FOO359" s="1"/>
      <c r="FOP359" s="1"/>
      <c r="FOQ359" s="1"/>
      <c r="FOR359" s="1"/>
      <c r="FOS359" s="1"/>
      <c r="FOT359" s="1"/>
      <c r="FOU359" s="1"/>
      <c r="FOV359" s="1"/>
      <c r="FOW359" s="1"/>
      <c r="FOX359" s="1"/>
      <c r="FOY359" s="1"/>
      <c r="FOZ359" s="1"/>
      <c r="FPA359" s="1"/>
      <c r="FPB359" s="1"/>
      <c r="FPC359" s="1"/>
      <c r="FPD359" s="1"/>
      <c r="FPE359" s="1"/>
      <c r="FPF359" s="1"/>
      <c r="FPG359" s="1"/>
      <c r="FPH359" s="1"/>
      <c r="FPI359" s="1"/>
      <c r="FPJ359" s="1"/>
      <c r="FPK359" s="1"/>
      <c r="FPL359" s="1"/>
      <c r="FPM359" s="1"/>
      <c r="FPN359" s="1"/>
      <c r="FPO359" s="1"/>
      <c r="FPP359" s="1"/>
      <c r="FPQ359" s="1"/>
      <c r="FPR359" s="1"/>
      <c r="FPS359" s="1"/>
      <c r="FPT359" s="1"/>
      <c r="FPU359" s="1"/>
      <c r="FPV359" s="1"/>
      <c r="FPW359" s="1"/>
      <c r="FPX359" s="1"/>
      <c r="FPY359" s="1"/>
      <c r="FPZ359" s="1"/>
      <c r="FQA359" s="1"/>
      <c r="FQB359" s="1"/>
      <c r="FQC359" s="1"/>
      <c r="FQD359" s="1"/>
      <c r="FQE359" s="1"/>
      <c r="FQF359" s="1"/>
      <c r="FQG359" s="1"/>
      <c r="FQH359" s="1"/>
      <c r="FQI359" s="1"/>
      <c r="FQJ359" s="1"/>
      <c r="FQK359" s="1"/>
      <c r="FQL359" s="1"/>
      <c r="GSB359" s="1"/>
      <c r="GSC359" s="1"/>
      <c r="GSD359" s="1"/>
      <c r="GSE359" s="1"/>
      <c r="GSF359" s="1"/>
      <c r="GSG359" s="1"/>
      <c r="GSH359" s="1"/>
      <c r="GSI359" s="1"/>
      <c r="GSJ359" s="1"/>
      <c r="GSK359" s="1"/>
      <c r="GSL359" s="1"/>
      <c r="GSM359" s="1"/>
      <c r="GSN359" s="1"/>
      <c r="GSO359" s="1"/>
      <c r="GSP359" s="1"/>
      <c r="GSQ359" s="1"/>
      <c r="GSR359" s="1"/>
      <c r="GSS359" s="1"/>
      <c r="GST359" s="1"/>
      <c r="GSU359" s="1"/>
      <c r="GSV359" s="1"/>
      <c r="GSW359" s="1"/>
      <c r="GSX359" s="1"/>
      <c r="GSY359" s="1"/>
      <c r="GSZ359" s="1"/>
      <c r="GTA359" s="1"/>
      <c r="GTB359" s="1"/>
      <c r="GTC359" s="1"/>
      <c r="GTD359" s="1"/>
      <c r="GTE359" s="1"/>
      <c r="GTF359" s="1"/>
      <c r="GTG359" s="1"/>
      <c r="GTH359" s="1"/>
      <c r="GTI359" s="1"/>
      <c r="GTJ359" s="1"/>
      <c r="GTK359" s="1"/>
      <c r="GTL359" s="1"/>
      <c r="GTM359" s="1"/>
      <c r="GTN359" s="1"/>
      <c r="GTO359" s="1"/>
      <c r="GTP359" s="1"/>
      <c r="GTQ359" s="1"/>
      <c r="GTR359" s="1"/>
      <c r="GTS359" s="1"/>
      <c r="GTT359" s="1"/>
      <c r="GTU359" s="1"/>
      <c r="GTV359" s="1"/>
      <c r="GTW359" s="1"/>
      <c r="GTX359" s="1"/>
      <c r="GTY359" s="1"/>
      <c r="GTZ359" s="1"/>
      <c r="GUA359" s="1"/>
      <c r="GUB359" s="1"/>
      <c r="GUC359" s="1"/>
      <c r="GUD359" s="1"/>
      <c r="GUE359" s="1"/>
      <c r="GUF359" s="1"/>
    </row>
    <row r="364" spans="2454:3953 4097:5040 5228:6451" x14ac:dyDescent="0.25">
      <c r="CPJ364" s="1"/>
      <c r="CPK364" s="1"/>
      <c r="CPL364" s="1"/>
      <c r="CPM364" s="1"/>
      <c r="CPN364" s="1"/>
      <c r="CPO364" s="1"/>
      <c r="CPP364" s="1"/>
      <c r="CPQ364" s="1"/>
      <c r="CPR364" s="1"/>
      <c r="CPS364" s="1"/>
      <c r="CPT364" s="1"/>
      <c r="CPU364" s="1"/>
      <c r="CPV364" s="1"/>
      <c r="CPW364" s="1"/>
      <c r="CPX364" s="1"/>
      <c r="CPY364" s="1"/>
      <c r="CPZ364" s="1"/>
      <c r="CQA364" s="1"/>
      <c r="CQB364" s="1"/>
      <c r="CQC364" s="1"/>
      <c r="CQD364" s="1"/>
      <c r="CQE364" s="1"/>
      <c r="CQF364" s="1"/>
      <c r="CQG364" s="1"/>
      <c r="CQH364" s="1"/>
      <c r="CQI364" s="1"/>
      <c r="CQJ364" s="1"/>
      <c r="CQK364" s="1"/>
      <c r="CQL364" s="1"/>
      <c r="CQM364" s="1"/>
      <c r="CQN364" s="1"/>
      <c r="CQO364" s="1"/>
      <c r="CQP364" s="1"/>
      <c r="CQQ364" s="1"/>
      <c r="CQR364" s="1"/>
      <c r="CQS364" s="1"/>
      <c r="CQT364" s="1"/>
      <c r="CQU364" s="1"/>
      <c r="CQV364" s="1"/>
      <c r="CQW364" s="1"/>
      <c r="CQX364" s="1"/>
      <c r="CQY364" s="1"/>
      <c r="CQZ364" s="1"/>
      <c r="CRA364" s="1"/>
      <c r="CRB364" s="1"/>
      <c r="CRC364" s="1"/>
      <c r="CRD364" s="1"/>
      <c r="CRE364" s="1"/>
      <c r="CRF364" s="1"/>
      <c r="CRG364" s="1"/>
      <c r="CRH364" s="1"/>
      <c r="CRI364" s="1"/>
      <c r="CRJ364" s="1"/>
      <c r="CRK364" s="1"/>
      <c r="CRL364" s="1"/>
      <c r="CRM364" s="1"/>
      <c r="CRN364" s="1"/>
      <c r="CRO364" s="1"/>
      <c r="CTR364" s="1"/>
      <c r="CTS364" s="1"/>
      <c r="CTT364" s="1"/>
      <c r="CTU364" s="1"/>
      <c r="CTV364" s="1"/>
      <c r="CTW364" s="1"/>
      <c r="CTX364" s="1"/>
      <c r="CTY364" s="1"/>
      <c r="CTZ364" s="1"/>
      <c r="CUA364" s="1"/>
      <c r="CUB364" s="1"/>
      <c r="CUC364" s="1"/>
      <c r="CUD364" s="1"/>
      <c r="CUE364" s="1"/>
      <c r="CUF364" s="1"/>
      <c r="CUG364" s="1"/>
      <c r="CUH364" s="1"/>
      <c r="CUI364" s="1"/>
      <c r="CUJ364" s="1"/>
      <c r="CUK364" s="1"/>
      <c r="CUL364" s="1"/>
      <c r="CUM364" s="1"/>
      <c r="CUN364" s="1"/>
      <c r="CUO364" s="1"/>
      <c r="CUP364" s="1"/>
      <c r="CUQ364" s="1"/>
      <c r="CUR364" s="1"/>
      <c r="CUS364" s="1"/>
      <c r="CUT364" s="1"/>
      <c r="CUU364" s="1"/>
      <c r="CUV364" s="1"/>
      <c r="CUW364" s="1"/>
      <c r="CUX364" s="1"/>
      <c r="CUY364" s="1"/>
      <c r="CUZ364" s="1"/>
      <c r="CVA364" s="1"/>
      <c r="CVB364" s="1"/>
      <c r="CVC364" s="1"/>
      <c r="CVD364" s="1"/>
      <c r="CVE364" s="1"/>
      <c r="CVF364" s="1"/>
      <c r="CVG364" s="1"/>
      <c r="CVH364" s="1"/>
      <c r="CVI364" s="1"/>
      <c r="CVJ364" s="1"/>
      <c r="CVK364" s="1"/>
      <c r="CVL364" s="1"/>
      <c r="CVM364" s="1"/>
      <c r="CVN364" s="1"/>
      <c r="CVO364" s="1"/>
      <c r="CVP364" s="1"/>
      <c r="CVQ364" s="1"/>
      <c r="CVR364" s="1"/>
      <c r="CVS364" s="1"/>
      <c r="CVT364" s="1"/>
      <c r="CVU364" s="1"/>
      <c r="CVV364" s="1"/>
      <c r="CVW364" s="1"/>
      <c r="DDC364" s="1"/>
      <c r="DDD364" s="1"/>
      <c r="DDE364" s="1"/>
      <c r="DDF364" s="1"/>
      <c r="DDG364" s="1"/>
      <c r="DDH364" s="1"/>
      <c r="DDI364" s="1"/>
      <c r="DDJ364" s="1"/>
      <c r="DDK364" s="1"/>
      <c r="DDL364" s="1"/>
      <c r="DDM364" s="1"/>
      <c r="DDN364" s="1"/>
      <c r="DDO364" s="1"/>
      <c r="DDP364" s="1"/>
      <c r="DDQ364" s="1"/>
      <c r="DDR364" s="1"/>
      <c r="DDS364" s="1"/>
      <c r="DDT364" s="1"/>
      <c r="DDU364" s="1"/>
      <c r="DDV364" s="1"/>
      <c r="DDW364" s="1"/>
      <c r="DDX364" s="1"/>
      <c r="DDY364" s="1"/>
      <c r="DDZ364" s="1"/>
      <c r="DEA364" s="1"/>
      <c r="DEB364" s="1"/>
      <c r="DEC364" s="1"/>
      <c r="DED364" s="1"/>
      <c r="DEE364" s="1"/>
      <c r="DEF364" s="1"/>
      <c r="DEG364" s="1"/>
      <c r="DEH364" s="1"/>
      <c r="DEI364" s="1"/>
      <c r="DEJ364" s="1"/>
      <c r="DEK364" s="1"/>
      <c r="DEL364" s="1"/>
      <c r="DEM364" s="1"/>
      <c r="DEN364" s="1"/>
      <c r="DEO364" s="1"/>
      <c r="DEP364" s="1"/>
      <c r="DEQ364" s="1"/>
      <c r="DER364" s="1"/>
      <c r="DES364" s="1"/>
      <c r="DET364" s="1"/>
      <c r="DEU364" s="1"/>
      <c r="DEV364" s="1"/>
      <c r="DEW364" s="1"/>
      <c r="DEX364" s="1"/>
      <c r="DEY364" s="1"/>
      <c r="DEZ364" s="1"/>
      <c r="DFA364" s="1"/>
      <c r="DFB364" s="1"/>
      <c r="DFC364" s="1"/>
      <c r="DFD364" s="1"/>
      <c r="DFE364" s="1"/>
      <c r="DFF364" s="1"/>
      <c r="DFG364" s="1"/>
      <c r="DFH364" s="1"/>
      <c r="DGR364" s="1"/>
      <c r="DGS364" s="1"/>
      <c r="DGT364" s="1"/>
      <c r="DGU364" s="1"/>
      <c r="DGV364" s="1"/>
      <c r="DGW364" s="1"/>
      <c r="DGX364" s="1"/>
      <c r="DGY364" s="1"/>
      <c r="DGZ364" s="1"/>
      <c r="DHA364" s="1"/>
      <c r="DHB364" s="1"/>
      <c r="DHC364" s="1"/>
      <c r="DHD364" s="1"/>
      <c r="DHE364" s="1"/>
      <c r="DHF364" s="1"/>
      <c r="DHG364" s="1"/>
      <c r="DHH364" s="1"/>
      <c r="DHI364" s="1"/>
      <c r="DHJ364" s="1"/>
      <c r="DHK364" s="1"/>
      <c r="DHL364" s="1"/>
      <c r="DHM364" s="1"/>
      <c r="DHN364" s="1"/>
      <c r="DHO364" s="1"/>
      <c r="DHP364" s="1"/>
      <c r="DHQ364" s="1"/>
      <c r="DHR364" s="1"/>
      <c r="DHS364" s="1"/>
      <c r="DHT364" s="1"/>
      <c r="DHU364" s="1"/>
      <c r="DHV364" s="1"/>
      <c r="DHW364" s="1"/>
      <c r="DHX364" s="1"/>
      <c r="DHY364" s="1"/>
      <c r="DHZ364" s="1"/>
      <c r="DIA364" s="1"/>
      <c r="DIB364" s="1"/>
      <c r="DIC364" s="1"/>
      <c r="DID364" s="1"/>
      <c r="DIE364" s="1"/>
      <c r="DIF364" s="1"/>
      <c r="DIG364" s="1"/>
      <c r="DIH364" s="1"/>
      <c r="DII364" s="1"/>
      <c r="DIJ364" s="1"/>
      <c r="DIK364" s="1"/>
      <c r="DIL364" s="1"/>
      <c r="DIM364" s="1"/>
      <c r="DIN364" s="1"/>
      <c r="DIO364" s="1"/>
      <c r="DIP364" s="1"/>
      <c r="DIQ364" s="1"/>
      <c r="DIR364" s="1"/>
      <c r="DIS364" s="1"/>
      <c r="DIT364" s="1"/>
      <c r="DIU364" s="1"/>
      <c r="DIV364" s="1"/>
      <c r="DIW364" s="1"/>
      <c r="DLK364" s="1"/>
      <c r="DLL364" s="1"/>
      <c r="DLM364" s="1"/>
      <c r="DLN364" s="1"/>
      <c r="DLO364" s="1"/>
      <c r="DLP364" s="1"/>
      <c r="DLQ364" s="1"/>
      <c r="DLR364" s="1"/>
      <c r="DLS364" s="1"/>
      <c r="DLT364" s="1"/>
      <c r="DLU364" s="1"/>
      <c r="DLV364" s="1"/>
      <c r="DLW364" s="1"/>
      <c r="DLX364" s="1"/>
      <c r="DLY364" s="1"/>
      <c r="DLZ364" s="1"/>
      <c r="DMA364" s="1"/>
      <c r="DMB364" s="1"/>
      <c r="DMC364" s="1"/>
      <c r="DMD364" s="1"/>
      <c r="DME364" s="1"/>
      <c r="DMF364" s="1"/>
      <c r="DMG364" s="1"/>
      <c r="DMH364" s="1"/>
      <c r="DMI364" s="1"/>
      <c r="DMJ364" s="1"/>
      <c r="DMK364" s="1"/>
      <c r="DML364" s="1"/>
      <c r="DMM364" s="1"/>
      <c r="DMN364" s="1"/>
      <c r="DMO364" s="1"/>
      <c r="DMP364" s="1"/>
      <c r="DMQ364" s="1"/>
      <c r="DMR364" s="1"/>
      <c r="DMS364" s="1"/>
      <c r="DMT364" s="1"/>
      <c r="DMU364" s="1"/>
      <c r="DMV364" s="1"/>
      <c r="DMW364" s="1"/>
      <c r="DMX364" s="1"/>
      <c r="DMY364" s="1"/>
      <c r="DMZ364" s="1"/>
      <c r="DNA364" s="1"/>
      <c r="DNB364" s="1"/>
      <c r="DNC364" s="1"/>
      <c r="DND364" s="1"/>
      <c r="DNE364" s="1"/>
      <c r="DNF364" s="1"/>
      <c r="DNG364" s="1"/>
      <c r="DNH364" s="1"/>
      <c r="DNI364" s="1"/>
      <c r="DNJ364" s="1"/>
      <c r="DNK364" s="1"/>
      <c r="DNL364" s="1"/>
      <c r="DNM364" s="1"/>
      <c r="DNN364" s="1"/>
      <c r="DNO364" s="1"/>
      <c r="DNP364" s="1"/>
      <c r="DTD364" s="1"/>
      <c r="DTE364" s="1"/>
      <c r="DTF364" s="1"/>
      <c r="DTG364" s="1"/>
      <c r="DTH364" s="1"/>
      <c r="DTI364" s="1"/>
      <c r="DTJ364" s="1"/>
      <c r="DTK364" s="1"/>
      <c r="DTL364" s="1"/>
      <c r="DTM364" s="1"/>
      <c r="DTN364" s="1"/>
      <c r="DTO364" s="1"/>
      <c r="DTP364" s="1"/>
      <c r="DTQ364" s="1"/>
      <c r="DTR364" s="1"/>
      <c r="DTS364" s="1"/>
      <c r="DTT364" s="1"/>
      <c r="DTU364" s="1"/>
      <c r="DTV364" s="1"/>
      <c r="DTW364" s="1"/>
      <c r="DTX364" s="1"/>
      <c r="DTY364" s="1"/>
      <c r="DTZ364" s="1"/>
      <c r="DUA364" s="1"/>
      <c r="DUB364" s="1"/>
      <c r="DUC364" s="1"/>
      <c r="DUD364" s="1"/>
      <c r="DUE364" s="1"/>
      <c r="DUF364" s="1"/>
      <c r="DUG364" s="1"/>
      <c r="DUH364" s="1"/>
      <c r="DUI364" s="1"/>
      <c r="DUJ364" s="1"/>
      <c r="DUK364" s="1"/>
      <c r="DUL364" s="1"/>
      <c r="DUM364" s="1"/>
      <c r="DUN364" s="1"/>
      <c r="DUO364" s="1"/>
      <c r="DUP364" s="1"/>
      <c r="DUQ364" s="1"/>
      <c r="DUR364" s="1"/>
      <c r="DUS364" s="1"/>
      <c r="DUT364" s="1"/>
      <c r="DUU364" s="1"/>
      <c r="DUV364" s="1"/>
      <c r="DUW364" s="1"/>
      <c r="DUX364" s="1"/>
      <c r="DUY364" s="1"/>
      <c r="DUZ364" s="1"/>
      <c r="DVA364" s="1"/>
      <c r="DVB364" s="1"/>
      <c r="DVC364" s="1"/>
      <c r="DVD364" s="1"/>
      <c r="DVE364" s="1"/>
      <c r="DVF364" s="1"/>
      <c r="DVG364" s="1"/>
      <c r="DVH364" s="1"/>
      <c r="DVI364" s="1"/>
      <c r="DXL364" s="1"/>
      <c r="DXM364" s="1"/>
      <c r="DXN364" s="1"/>
      <c r="DXO364" s="1"/>
      <c r="DXP364" s="1"/>
      <c r="DXQ364" s="1"/>
      <c r="DXR364" s="1"/>
      <c r="DXS364" s="1"/>
      <c r="DXT364" s="1"/>
      <c r="DXU364" s="1"/>
      <c r="DXV364" s="1"/>
      <c r="DXW364" s="1"/>
      <c r="DXX364" s="1"/>
      <c r="DXY364" s="1"/>
      <c r="DXZ364" s="1"/>
      <c r="DYA364" s="1"/>
      <c r="DYB364" s="1"/>
      <c r="DYC364" s="1"/>
      <c r="DYD364" s="1"/>
      <c r="DYE364" s="1"/>
      <c r="DYF364" s="1"/>
      <c r="DYG364" s="1"/>
      <c r="DYH364" s="1"/>
      <c r="DYI364" s="1"/>
      <c r="DYJ364" s="1"/>
      <c r="DYK364" s="1"/>
      <c r="DYL364" s="1"/>
      <c r="DYM364" s="1"/>
      <c r="DYN364" s="1"/>
      <c r="DYO364" s="1"/>
      <c r="DYP364" s="1"/>
      <c r="DYQ364" s="1"/>
      <c r="DYR364" s="1"/>
      <c r="DYS364" s="1"/>
      <c r="DYT364" s="1"/>
      <c r="DYU364" s="1"/>
      <c r="DYV364" s="1"/>
      <c r="DYW364" s="1"/>
      <c r="DYX364" s="1"/>
      <c r="DYY364" s="1"/>
      <c r="DYZ364" s="1"/>
      <c r="DZA364" s="1"/>
      <c r="DZB364" s="1"/>
      <c r="DZC364" s="1"/>
      <c r="DZD364" s="1"/>
      <c r="DZE364" s="1"/>
      <c r="DZF364" s="1"/>
      <c r="DZG364" s="1"/>
      <c r="DZH364" s="1"/>
      <c r="DZI364" s="1"/>
      <c r="DZJ364" s="1"/>
      <c r="DZK364" s="1"/>
      <c r="DZL364" s="1"/>
      <c r="DZM364" s="1"/>
      <c r="DZN364" s="1"/>
      <c r="DZO364" s="1"/>
      <c r="DZP364" s="1"/>
      <c r="DZQ364" s="1"/>
      <c r="EGW364" s="1"/>
      <c r="EGX364" s="1"/>
      <c r="EGY364" s="1"/>
      <c r="EGZ364" s="1"/>
      <c r="EHA364" s="1"/>
      <c r="EHB364" s="1"/>
      <c r="EHC364" s="1"/>
      <c r="EHD364" s="1"/>
      <c r="EHE364" s="1"/>
      <c r="EHF364" s="1"/>
      <c r="EHG364" s="1"/>
      <c r="EHH364" s="1"/>
      <c r="EHI364" s="1"/>
      <c r="EHJ364" s="1"/>
      <c r="EHK364" s="1"/>
      <c r="EHL364" s="1"/>
      <c r="EHM364" s="1"/>
      <c r="EHN364" s="1"/>
      <c r="EHO364" s="1"/>
      <c r="EHP364" s="1"/>
      <c r="EHQ364" s="1"/>
      <c r="EHR364" s="1"/>
      <c r="EHS364" s="1"/>
      <c r="EHT364" s="1"/>
      <c r="EHU364" s="1"/>
      <c r="EHV364" s="1"/>
      <c r="EHW364" s="1"/>
      <c r="EHX364" s="1"/>
      <c r="EHY364" s="1"/>
      <c r="EHZ364" s="1"/>
      <c r="EIA364" s="1"/>
      <c r="EIB364" s="1"/>
      <c r="EIC364" s="1"/>
      <c r="EID364" s="1"/>
      <c r="EIE364" s="1"/>
      <c r="EIF364" s="1"/>
      <c r="EIG364" s="1"/>
      <c r="EIH364" s="1"/>
      <c r="EII364" s="1"/>
      <c r="EIJ364" s="1"/>
      <c r="EIK364" s="1"/>
      <c r="EIL364" s="1"/>
      <c r="EIM364" s="1"/>
      <c r="EIN364" s="1"/>
      <c r="EIO364" s="1"/>
      <c r="EIP364" s="1"/>
      <c r="EIQ364" s="1"/>
      <c r="EIR364" s="1"/>
      <c r="EIS364" s="1"/>
      <c r="EIT364" s="1"/>
      <c r="EIU364" s="1"/>
      <c r="EIV364" s="1"/>
      <c r="EIW364" s="1"/>
      <c r="EIX364" s="1"/>
      <c r="EIY364" s="1"/>
      <c r="EIZ364" s="1"/>
      <c r="EJA364" s="1"/>
      <c r="EJB364" s="1"/>
      <c r="EKL364" s="1"/>
      <c r="EKM364" s="1"/>
      <c r="EKN364" s="1"/>
      <c r="EKO364" s="1"/>
      <c r="EKP364" s="1"/>
      <c r="EKQ364" s="1"/>
      <c r="EKR364" s="1"/>
      <c r="EKS364" s="1"/>
      <c r="EKT364" s="1"/>
      <c r="EKU364" s="1"/>
      <c r="EKV364" s="1"/>
      <c r="EKW364" s="1"/>
      <c r="EKX364" s="1"/>
      <c r="EKY364" s="1"/>
      <c r="EKZ364" s="1"/>
      <c r="ELA364" s="1"/>
      <c r="ELB364" s="1"/>
      <c r="ELC364" s="1"/>
      <c r="ELD364" s="1"/>
      <c r="ELE364" s="1"/>
      <c r="ELF364" s="1"/>
      <c r="ELG364" s="1"/>
      <c r="ELH364" s="1"/>
      <c r="ELI364" s="1"/>
      <c r="ELJ364" s="1"/>
      <c r="ELK364" s="1"/>
      <c r="ELL364" s="1"/>
      <c r="ELM364" s="1"/>
      <c r="ELN364" s="1"/>
      <c r="ELO364" s="1"/>
      <c r="ELP364" s="1"/>
      <c r="ELQ364" s="1"/>
      <c r="ELR364" s="1"/>
      <c r="ELS364" s="1"/>
      <c r="ELT364" s="1"/>
      <c r="ELU364" s="1"/>
      <c r="ELV364" s="1"/>
      <c r="ELW364" s="1"/>
      <c r="ELX364" s="1"/>
      <c r="ELY364" s="1"/>
      <c r="ELZ364" s="1"/>
      <c r="EMA364" s="1"/>
      <c r="EMB364" s="1"/>
      <c r="EMC364" s="1"/>
      <c r="EMD364" s="1"/>
      <c r="EME364" s="1"/>
      <c r="EMF364" s="1"/>
      <c r="EMG364" s="1"/>
      <c r="EMH364" s="1"/>
      <c r="EMI364" s="1"/>
      <c r="EMJ364" s="1"/>
      <c r="EMK364" s="1"/>
      <c r="EML364" s="1"/>
      <c r="EMM364" s="1"/>
      <c r="EMN364" s="1"/>
      <c r="EMO364" s="1"/>
      <c r="EMP364" s="1"/>
      <c r="EMQ364" s="1"/>
      <c r="EPE364" s="1"/>
      <c r="EPF364" s="1"/>
      <c r="EPG364" s="1"/>
      <c r="EPH364" s="1"/>
      <c r="EPI364" s="1"/>
      <c r="EPJ364" s="1"/>
      <c r="EPK364" s="1"/>
      <c r="EPL364" s="1"/>
      <c r="EPM364" s="1"/>
      <c r="EPN364" s="1"/>
      <c r="EPO364" s="1"/>
      <c r="EPP364" s="1"/>
      <c r="EPQ364" s="1"/>
      <c r="EPR364" s="1"/>
      <c r="EPS364" s="1"/>
      <c r="EPT364" s="1"/>
      <c r="EPU364" s="1"/>
      <c r="EPV364" s="1"/>
      <c r="EPW364" s="1"/>
      <c r="EPX364" s="1"/>
      <c r="EPY364" s="1"/>
      <c r="EPZ364" s="1"/>
      <c r="EQA364" s="1"/>
      <c r="EQB364" s="1"/>
      <c r="EQC364" s="1"/>
      <c r="EQD364" s="1"/>
      <c r="EQE364" s="1"/>
      <c r="EQF364" s="1"/>
      <c r="EQG364" s="1"/>
      <c r="EQH364" s="1"/>
      <c r="EQI364" s="1"/>
      <c r="EQJ364" s="1"/>
      <c r="EQK364" s="1"/>
      <c r="EQL364" s="1"/>
      <c r="EQM364" s="1"/>
      <c r="EQN364" s="1"/>
      <c r="EQO364" s="1"/>
      <c r="EQP364" s="1"/>
      <c r="EQQ364" s="1"/>
      <c r="EQR364" s="1"/>
      <c r="EQS364" s="1"/>
      <c r="EQT364" s="1"/>
      <c r="EQU364" s="1"/>
      <c r="EQV364" s="1"/>
      <c r="EQW364" s="1"/>
      <c r="EQX364" s="1"/>
      <c r="EQY364" s="1"/>
      <c r="EQZ364" s="1"/>
      <c r="ERA364" s="1"/>
      <c r="ERB364" s="1"/>
      <c r="ERC364" s="1"/>
      <c r="ERD364" s="1"/>
      <c r="ERE364" s="1"/>
      <c r="ERF364" s="1"/>
      <c r="ERG364" s="1"/>
      <c r="ERH364" s="1"/>
      <c r="ERI364" s="1"/>
      <c r="ERJ364" s="1"/>
      <c r="ESV364" s="1"/>
      <c r="ESW364" s="1"/>
      <c r="ESX364" s="1"/>
      <c r="ESY364" s="1"/>
      <c r="ESZ364" s="1"/>
      <c r="ETA364" s="1"/>
      <c r="ETB364" s="1"/>
      <c r="ETC364" s="1"/>
      <c r="ETD364" s="1"/>
      <c r="ETE364" s="1"/>
      <c r="ETF364" s="1"/>
      <c r="ETG364" s="1"/>
      <c r="ETH364" s="1"/>
      <c r="ETI364" s="1"/>
      <c r="ETJ364" s="1"/>
      <c r="ETK364" s="1"/>
      <c r="ETL364" s="1"/>
      <c r="ETM364" s="1"/>
      <c r="ETN364" s="1"/>
      <c r="ETO364" s="1"/>
      <c r="ETP364" s="1"/>
      <c r="ETQ364" s="1"/>
      <c r="ETR364" s="1"/>
      <c r="ETS364" s="1"/>
      <c r="ETT364" s="1"/>
      <c r="ETU364" s="1"/>
      <c r="ETV364" s="1"/>
      <c r="ETW364" s="1"/>
      <c r="ETX364" s="1"/>
      <c r="ETY364" s="1"/>
      <c r="ETZ364" s="1"/>
      <c r="EUA364" s="1"/>
      <c r="EUB364" s="1"/>
      <c r="EUC364" s="1"/>
      <c r="EUD364" s="1"/>
      <c r="EUE364" s="1"/>
      <c r="EUF364" s="1"/>
      <c r="EUG364" s="1"/>
      <c r="EUH364" s="1"/>
      <c r="EUI364" s="1"/>
      <c r="EUJ364" s="1"/>
      <c r="EUK364" s="1"/>
      <c r="EUL364" s="1"/>
      <c r="EUM364" s="1"/>
      <c r="EUN364" s="1"/>
      <c r="EUO364" s="1"/>
      <c r="EUP364" s="1"/>
      <c r="EUQ364" s="1"/>
      <c r="EUR364" s="1"/>
      <c r="EUS364" s="1"/>
      <c r="EUT364" s="1"/>
      <c r="EUU364" s="1"/>
      <c r="EUV364" s="1"/>
      <c r="EUW364" s="1"/>
      <c r="EUX364" s="1"/>
      <c r="EUY364" s="1"/>
      <c r="EUZ364" s="1"/>
      <c r="EVA364" s="1"/>
      <c r="FAO364" s="1"/>
      <c r="FAP364" s="1"/>
      <c r="FAQ364" s="1"/>
      <c r="FAR364" s="1"/>
      <c r="FAS364" s="1"/>
      <c r="FAT364" s="1"/>
      <c r="FAU364" s="1"/>
      <c r="FAV364" s="1"/>
      <c r="FAW364" s="1"/>
      <c r="FAX364" s="1"/>
      <c r="FAY364" s="1"/>
      <c r="FAZ364" s="1"/>
      <c r="FBA364" s="1"/>
      <c r="FBB364" s="1"/>
      <c r="FBC364" s="1"/>
      <c r="FBD364" s="1"/>
      <c r="FBE364" s="1"/>
      <c r="FBF364" s="1"/>
      <c r="FBG364" s="1"/>
      <c r="FBH364" s="1"/>
      <c r="FBI364" s="1"/>
      <c r="FBJ364" s="1"/>
      <c r="FBK364" s="1"/>
      <c r="FBL364" s="1"/>
      <c r="FBM364" s="1"/>
      <c r="FBN364" s="1"/>
      <c r="FBO364" s="1"/>
      <c r="FBP364" s="1"/>
      <c r="FBQ364" s="1"/>
      <c r="FBR364" s="1"/>
      <c r="FBS364" s="1"/>
      <c r="FBT364" s="1"/>
      <c r="FBU364" s="1"/>
      <c r="FBV364" s="1"/>
      <c r="FBW364" s="1"/>
      <c r="FBX364" s="1"/>
      <c r="FBY364" s="1"/>
      <c r="FBZ364" s="1"/>
      <c r="FCA364" s="1"/>
      <c r="FCB364" s="1"/>
      <c r="FCC364" s="1"/>
      <c r="FCD364" s="1"/>
      <c r="FCE364" s="1"/>
      <c r="FCF364" s="1"/>
      <c r="FCG364" s="1"/>
      <c r="FCH364" s="1"/>
      <c r="FCI364" s="1"/>
      <c r="FCJ364" s="1"/>
      <c r="FCK364" s="1"/>
      <c r="FCL364" s="1"/>
      <c r="FCM364" s="1"/>
      <c r="FCN364" s="1"/>
      <c r="FCO364" s="1"/>
      <c r="FCP364" s="1"/>
      <c r="FCQ364" s="1"/>
      <c r="FCR364" s="1"/>
      <c r="FCS364" s="1"/>
      <c r="FCT364" s="1"/>
      <c r="FEW364" s="1"/>
      <c r="FEX364" s="1"/>
      <c r="FEY364" s="1"/>
      <c r="FEZ364" s="1"/>
      <c r="FFA364" s="1"/>
      <c r="FFB364" s="1"/>
      <c r="FFC364" s="1"/>
      <c r="FFD364" s="1"/>
      <c r="FFE364" s="1"/>
      <c r="FFF364" s="1"/>
      <c r="FFG364" s="1"/>
      <c r="FFH364" s="1"/>
      <c r="FFI364" s="1"/>
      <c r="FFJ364" s="1"/>
      <c r="FFK364" s="1"/>
      <c r="FFL364" s="1"/>
      <c r="FFM364" s="1"/>
      <c r="FFN364" s="1"/>
      <c r="FFO364" s="1"/>
      <c r="FFP364" s="1"/>
      <c r="FFQ364" s="1"/>
      <c r="FFR364" s="1"/>
      <c r="FFS364" s="1"/>
      <c r="FFT364" s="1"/>
      <c r="FFU364" s="1"/>
      <c r="FFV364" s="1"/>
      <c r="FFW364" s="1"/>
      <c r="FFX364" s="1"/>
      <c r="FFY364" s="1"/>
      <c r="FFZ364" s="1"/>
      <c r="FGA364" s="1"/>
      <c r="FGB364" s="1"/>
      <c r="FGC364" s="1"/>
      <c r="FGD364" s="1"/>
      <c r="FGE364" s="1"/>
      <c r="FGF364" s="1"/>
      <c r="FGG364" s="1"/>
      <c r="FGH364" s="1"/>
      <c r="FGI364" s="1"/>
      <c r="FGJ364" s="1"/>
      <c r="FGK364" s="1"/>
      <c r="FGL364" s="1"/>
      <c r="FGM364" s="1"/>
      <c r="FGN364" s="1"/>
      <c r="FGO364" s="1"/>
      <c r="FGP364" s="1"/>
      <c r="FGQ364" s="1"/>
      <c r="FGR364" s="1"/>
      <c r="FGS364" s="1"/>
      <c r="FGT364" s="1"/>
      <c r="FGU364" s="1"/>
      <c r="FGV364" s="1"/>
      <c r="FGW364" s="1"/>
      <c r="FGX364" s="1"/>
      <c r="FGY364" s="1"/>
      <c r="FGZ364" s="1"/>
      <c r="FHA364" s="1"/>
      <c r="FHB364" s="1"/>
      <c r="FOH364" s="1"/>
      <c r="FOI364" s="1"/>
      <c r="FOJ364" s="1"/>
      <c r="FOK364" s="1"/>
      <c r="FOL364" s="1"/>
      <c r="FOM364" s="1"/>
      <c r="FON364" s="1"/>
      <c r="FOO364" s="1"/>
      <c r="FOP364" s="1"/>
      <c r="FOQ364" s="1"/>
      <c r="FOR364" s="1"/>
      <c r="FOS364" s="1"/>
      <c r="FOT364" s="1"/>
      <c r="FOU364" s="1"/>
      <c r="FOV364" s="1"/>
      <c r="FOW364" s="1"/>
      <c r="FOX364" s="1"/>
      <c r="FOY364" s="1"/>
      <c r="FOZ364" s="1"/>
      <c r="FPA364" s="1"/>
      <c r="FPB364" s="1"/>
      <c r="FPC364" s="1"/>
      <c r="FPD364" s="1"/>
      <c r="FPE364" s="1"/>
      <c r="FPF364" s="1"/>
      <c r="FPG364" s="1"/>
      <c r="FPH364" s="1"/>
      <c r="FPI364" s="1"/>
      <c r="FPJ364" s="1"/>
      <c r="FPK364" s="1"/>
      <c r="FPL364" s="1"/>
      <c r="FPM364" s="1"/>
      <c r="FPN364" s="1"/>
      <c r="FPO364" s="1"/>
      <c r="FPP364" s="1"/>
      <c r="FPQ364" s="1"/>
      <c r="FPR364" s="1"/>
      <c r="FPS364" s="1"/>
      <c r="FPT364" s="1"/>
      <c r="FPU364" s="1"/>
      <c r="FPV364" s="1"/>
      <c r="FPW364" s="1"/>
      <c r="FPX364" s="1"/>
      <c r="FPY364" s="1"/>
      <c r="FPZ364" s="1"/>
      <c r="FQA364" s="1"/>
      <c r="FQB364" s="1"/>
      <c r="FQC364" s="1"/>
      <c r="FQD364" s="1"/>
      <c r="FQE364" s="1"/>
      <c r="FQF364" s="1"/>
      <c r="FQG364" s="1"/>
      <c r="FQH364" s="1"/>
      <c r="FQI364" s="1"/>
      <c r="FQJ364" s="1"/>
      <c r="FQK364" s="1"/>
      <c r="FQL364" s="1"/>
      <c r="FQM364" s="1"/>
      <c r="FRW364" s="1"/>
      <c r="FRX364" s="1"/>
      <c r="FRY364" s="1"/>
      <c r="FRZ364" s="1"/>
      <c r="FSA364" s="1"/>
      <c r="FSB364" s="1"/>
      <c r="FSC364" s="1"/>
      <c r="FSD364" s="1"/>
      <c r="FSE364" s="1"/>
      <c r="FSF364" s="1"/>
      <c r="FSG364" s="1"/>
      <c r="FSH364" s="1"/>
      <c r="FSI364" s="1"/>
      <c r="FSJ364" s="1"/>
      <c r="FSK364" s="1"/>
      <c r="FSL364" s="1"/>
      <c r="FSM364" s="1"/>
      <c r="FSN364" s="1"/>
      <c r="FSO364" s="1"/>
      <c r="FSP364" s="1"/>
      <c r="FSQ364" s="1"/>
      <c r="FSR364" s="1"/>
      <c r="FSS364" s="1"/>
      <c r="FST364" s="1"/>
      <c r="FSU364" s="1"/>
      <c r="FSV364" s="1"/>
      <c r="FSW364" s="1"/>
      <c r="FSX364" s="1"/>
      <c r="FSY364" s="1"/>
      <c r="FSZ364" s="1"/>
      <c r="FTA364" s="1"/>
      <c r="FTB364" s="1"/>
      <c r="FTC364" s="1"/>
      <c r="FTD364" s="1"/>
      <c r="FTE364" s="1"/>
      <c r="FTF364" s="1"/>
      <c r="FTG364" s="1"/>
      <c r="FTH364" s="1"/>
      <c r="FTI364" s="1"/>
      <c r="FTJ364" s="1"/>
      <c r="FTK364" s="1"/>
      <c r="FTL364" s="1"/>
      <c r="FTM364" s="1"/>
      <c r="FTN364" s="1"/>
      <c r="FTO364" s="1"/>
      <c r="FTP364" s="1"/>
      <c r="FTQ364" s="1"/>
      <c r="FTR364" s="1"/>
      <c r="FTS364" s="1"/>
      <c r="FTT364" s="1"/>
      <c r="FTU364" s="1"/>
      <c r="FTV364" s="1"/>
      <c r="FTW364" s="1"/>
      <c r="FTX364" s="1"/>
      <c r="FTY364" s="1"/>
      <c r="FTZ364" s="1"/>
      <c r="FUA364" s="1"/>
      <c r="FUB364" s="1"/>
      <c r="FWP364" s="1"/>
      <c r="FWQ364" s="1"/>
      <c r="FWR364" s="1"/>
      <c r="FWS364" s="1"/>
      <c r="FWT364" s="1"/>
      <c r="FWU364" s="1"/>
      <c r="FWV364" s="1"/>
      <c r="FWW364" s="1"/>
      <c r="FWX364" s="1"/>
      <c r="FWY364" s="1"/>
      <c r="FWZ364" s="1"/>
      <c r="FXA364" s="1"/>
      <c r="FXB364" s="1"/>
      <c r="FXC364" s="1"/>
      <c r="FXD364" s="1"/>
      <c r="FXE364" s="1"/>
      <c r="FXF364" s="1"/>
      <c r="FXG364" s="1"/>
      <c r="FXH364" s="1"/>
      <c r="FXI364" s="1"/>
      <c r="FXJ364" s="1"/>
      <c r="FXK364" s="1"/>
      <c r="FXL364" s="1"/>
      <c r="FXM364" s="1"/>
      <c r="FXN364" s="1"/>
      <c r="FXO364" s="1"/>
      <c r="FXP364" s="1"/>
      <c r="FXQ364" s="1"/>
      <c r="FXR364" s="1"/>
      <c r="FXS364" s="1"/>
      <c r="FXT364" s="1"/>
      <c r="FXU364" s="1"/>
      <c r="FXV364" s="1"/>
      <c r="FXW364" s="1"/>
      <c r="FXX364" s="1"/>
      <c r="FXY364" s="1"/>
      <c r="FXZ364" s="1"/>
      <c r="FYA364" s="1"/>
      <c r="FYB364" s="1"/>
      <c r="FYC364" s="1"/>
      <c r="FYD364" s="1"/>
      <c r="FYE364" s="1"/>
      <c r="FYF364" s="1"/>
      <c r="FYG364" s="1"/>
      <c r="FYH364" s="1"/>
      <c r="FYI364" s="1"/>
      <c r="FYJ364" s="1"/>
      <c r="FYK364" s="1"/>
      <c r="FYL364" s="1"/>
      <c r="FYM364" s="1"/>
      <c r="FYN364" s="1"/>
      <c r="FYO364" s="1"/>
      <c r="FYP364" s="1"/>
      <c r="FYQ364" s="1"/>
      <c r="FYR364" s="1"/>
      <c r="FYS364" s="1"/>
      <c r="FYT364" s="1"/>
      <c r="FYU364" s="1"/>
      <c r="GEI364" s="1"/>
      <c r="GEJ364" s="1"/>
      <c r="GEK364" s="1"/>
      <c r="GEL364" s="1"/>
      <c r="GEM364" s="1"/>
      <c r="GEN364" s="1"/>
      <c r="GEO364" s="1"/>
      <c r="GEP364" s="1"/>
      <c r="GEQ364" s="1"/>
      <c r="GER364" s="1"/>
      <c r="GES364" s="1"/>
      <c r="GET364" s="1"/>
      <c r="GEU364" s="1"/>
      <c r="GEV364" s="1"/>
      <c r="GEW364" s="1"/>
      <c r="GEX364" s="1"/>
      <c r="GEY364" s="1"/>
      <c r="GEZ364" s="1"/>
      <c r="GFA364" s="1"/>
      <c r="GFB364" s="1"/>
      <c r="GFC364" s="1"/>
      <c r="GFD364" s="1"/>
      <c r="GFE364" s="1"/>
      <c r="GFF364" s="1"/>
      <c r="GFG364" s="1"/>
      <c r="GFH364" s="1"/>
      <c r="GFI364" s="1"/>
      <c r="GFJ364" s="1"/>
      <c r="GFK364" s="1"/>
      <c r="GFL364" s="1"/>
      <c r="GFM364" s="1"/>
      <c r="GFN364" s="1"/>
      <c r="GFO364" s="1"/>
      <c r="GFP364" s="1"/>
      <c r="GFQ364" s="1"/>
      <c r="GFR364" s="1"/>
      <c r="GFS364" s="1"/>
      <c r="GFT364" s="1"/>
      <c r="GFU364" s="1"/>
      <c r="GFV364" s="1"/>
      <c r="GFW364" s="1"/>
      <c r="GFX364" s="1"/>
      <c r="GFY364" s="1"/>
      <c r="GFZ364" s="1"/>
      <c r="GGA364" s="1"/>
      <c r="GGB364" s="1"/>
      <c r="GGC364" s="1"/>
      <c r="GGD364" s="1"/>
      <c r="GGE364" s="1"/>
      <c r="GGF364" s="1"/>
      <c r="GGG364" s="1"/>
      <c r="GGH364" s="1"/>
      <c r="GGI364" s="1"/>
      <c r="GGJ364" s="1"/>
      <c r="GGK364" s="1"/>
      <c r="GGL364" s="1"/>
      <c r="GGM364" s="1"/>
      <c r="GGN364" s="1"/>
      <c r="GIQ364" s="1"/>
      <c r="GIR364" s="1"/>
      <c r="GIS364" s="1"/>
      <c r="GIT364" s="1"/>
      <c r="GIU364" s="1"/>
      <c r="GIV364" s="1"/>
      <c r="GIW364" s="1"/>
      <c r="GIX364" s="1"/>
      <c r="GIY364" s="1"/>
      <c r="GIZ364" s="1"/>
      <c r="GJA364" s="1"/>
      <c r="GJB364" s="1"/>
      <c r="GJC364" s="1"/>
      <c r="GJD364" s="1"/>
      <c r="GJE364" s="1"/>
      <c r="GJF364" s="1"/>
      <c r="GJG364" s="1"/>
      <c r="GJH364" s="1"/>
      <c r="GJI364" s="1"/>
      <c r="GJJ364" s="1"/>
      <c r="GJK364" s="1"/>
      <c r="GJL364" s="1"/>
      <c r="GJM364" s="1"/>
      <c r="GJN364" s="1"/>
      <c r="GJO364" s="1"/>
      <c r="GJP364" s="1"/>
      <c r="GJQ364" s="1"/>
      <c r="GJR364" s="1"/>
      <c r="GJS364" s="1"/>
      <c r="GJT364" s="1"/>
      <c r="GJU364" s="1"/>
      <c r="GJV364" s="1"/>
      <c r="GJW364" s="1"/>
      <c r="GJX364" s="1"/>
      <c r="GJY364" s="1"/>
      <c r="GJZ364" s="1"/>
      <c r="GKA364" s="1"/>
      <c r="GKB364" s="1"/>
      <c r="GKC364" s="1"/>
      <c r="GKD364" s="1"/>
      <c r="GKE364" s="1"/>
      <c r="GKF364" s="1"/>
      <c r="GKG364" s="1"/>
      <c r="GKH364" s="1"/>
      <c r="GKI364" s="1"/>
      <c r="GKJ364" s="1"/>
      <c r="GKK364" s="1"/>
      <c r="GKL364" s="1"/>
      <c r="GKM364" s="1"/>
      <c r="GKN364" s="1"/>
      <c r="GKO364" s="1"/>
      <c r="GKP364" s="1"/>
      <c r="GKQ364" s="1"/>
      <c r="GKR364" s="1"/>
      <c r="GKS364" s="1"/>
      <c r="GKT364" s="1"/>
      <c r="GKU364" s="1"/>
      <c r="GKV364" s="1"/>
      <c r="GSB364" s="1"/>
      <c r="GSC364" s="1"/>
      <c r="GSD364" s="1"/>
      <c r="GSE364" s="1"/>
      <c r="GSF364" s="1"/>
      <c r="GSG364" s="1"/>
      <c r="GSH364" s="1"/>
      <c r="GSI364" s="1"/>
      <c r="GSJ364" s="1"/>
      <c r="GSK364" s="1"/>
      <c r="GSL364" s="1"/>
      <c r="GSM364" s="1"/>
      <c r="GSN364" s="1"/>
      <c r="GSO364" s="1"/>
      <c r="GSP364" s="1"/>
      <c r="GSQ364" s="1"/>
      <c r="GSR364" s="1"/>
      <c r="GSS364" s="1"/>
      <c r="GST364" s="1"/>
      <c r="GSU364" s="1"/>
      <c r="GSV364" s="1"/>
      <c r="GSW364" s="1"/>
      <c r="GSX364" s="1"/>
      <c r="GSY364" s="1"/>
      <c r="GSZ364" s="1"/>
      <c r="GTA364" s="1"/>
      <c r="GTB364" s="1"/>
      <c r="GTC364" s="1"/>
      <c r="GTD364" s="1"/>
      <c r="GTE364" s="1"/>
      <c r="GTF364" s="1"/>
      <c r="GTG364" s="1"/>
      <c r="GTH364" s="1"/>
      <c r="GTI364" s="1"/>
      <c r="GTJ364" s="1"/>
      <c r="GTK364" s="1"/>
      <c r="GTL364" s="1"/>
      <c r="GTM364" s="1"/>
      <c r="GTN364" s="1"/>
      <c r="GTO364" s="1"/>
      <c r="GTP364" s="1"/>
      <c r="GTQ364" s="1"/>
      <c r="GTR364" s="1"/>
      <c r="GTS364" s="1"/>
      <c r="GTT364" s="1"/>
      <c r="GTU364" s="1"/>
      <c r="GTV364" s="1"/>
      <c r="GTW364" s="1"/>
      <c r="GTX364" s="1"/>
      <c r="GTY364" s="1"/>
      <c r="GTZ364" s="1"/>
      <c r="GUA364" s="1"/>
      <c r="GUB364" s="1"/>
      <c r="GUC364" s="1"/>
      <c r="GUD364" s="1"/>
      <c r="GUE364" s="1"/>
      <c r="GUF364" s="1"/>
      <c r="GUG364" s="1"/>
      <c r="GVQ364" s="1"/>
      <c r="GVR364" s="1"/>
      <c r="GVS364" s="1"/>
      <c r="GVT364" s="1"/>
      <c r="GVU364" s="1"/>
      <c r="GVV364" s="1"/>
      <c r="GVW364" s="1"/>
      <c r="GVX364" s="1"/>
      <c r="GVY364" s="1"/>
      <c r="GVZ364" s="1"/>
      <c r="GWA364" s="1"/>
      <c r="GWB364" s="1"/>
      <c r="GWC364" s="1"/>
      <c r="GWD364" s="1"/>
      <c r="GWE364" s="1"/>
      <c r="GWF364" s="1"/>
      <c r="GWG364" s="1"/>
      <c r="GWH364" s="1"/>
      <c r="GWI364" s="1"/>
      <c r="GWJ364" s="1"/>
      <c r="GWK364" s="1"/>
      <c r="GWL364" s="1"/>
      <c r="GWM364" s="1"/>
      <c r="GWN364" s="1"/>
      <c r="GWO364" s="1"/>
      <c r="GWP364" s="1"/>
      <c r="GWQ364" s="1"/>
      <c r="GWR364" s="1"/>
      <c r="GWS364" s="1"/>
      <c r="GWT364" s="1"/>
      <c r="GWU364" s="1"/>
      <c r="GWV364" s="1"/>
      <c r="GWW364" s="1"/>
      <c r="GWX364" s="1"/>
      <c r="GWY364" s="1"/>
      <c r="GWZ364" s="1"/>
      <c r="GXA364" s="1"/>
      <c r="GXB364" s="1"/>
      <c r="GXC364" s="1"/>
      <c r="GXD364" s="1"/>
      <c r="GXE364" s="1"/>
      <c r="GXF364" s="1"/>
      <c r="GXG364" s="1"/>
      <c r="GXH364" s="1"/>
      <c r="GXI364" s="1"/>
      <c r="GXJ364" s="1"/>
      <c r="GXK364" s="1"/>
      <c r="GXL364" s="1"/>
      <c r="GXM364" s="1"/>
      <c r="GXN364" s="1"/>
      <c r="GXO364" s="1"/>
      <c r="GXP364" s="1"/>
      <c r="GXQ364" s="1"/>
      <c r="GXR364" s="1"/>
      <c r="GXS364" s="1"/>
      <c r="GXT364" s="1"/>
      <c r="GXU364" s="1"/>
      <c r="GXV364" s="1"/>
      <c r="HAJ364" s="1"/>
      <c r="HAK364" s="1"/>
      <c r="HAL364" s="1"/>
      <c r="HAM364" s="1"/>
      <c r="HAN364" s="1"/>
      <c r="HAO364" s="1"/>
      <c r="HAP364" s="1"/>
      <c r="HAQ364" s="1"/>
      <c r="HAR364" s="1"/>
      <c r="HAS364" s="1"/>
      <c r="HAT364" s="1"/>
      <c r="HAU364" s="1"/>
      <c r="HAV364" s="1"/>
      <c r="HAW364" s="1"/>
      <c r="HAX364" s="1"/>
      <c r="HAY364" s="1"/>
      <c r="HAZ364" s="1"/>
      <c r="HBA364" s="1"/>
      <c r="HBB364" s="1"/>
      <c r="HBC364" s="1"/>
      <c r="HBD364" s="1"/>
      <c r="HBE364" s="1"/>
      <c r="HBF364" s="1"/>
      <c r="HBG364" s="1"/>
      <c r="HBH364" s="1"/>
      <c r="HBI364" s="1"/>
      <c r="HBJ364" s="1"/>
      <c r="HBK364" s="1"/>
      <c r="HBL364" s="1"/>
      <c r="HBM364" s="1"/>
      <c r="HBN364" s="1"/>
      <c r="HBO364" s="1"/>
      <c r="HBP364" s="1"/>
      <c r="HBQ364" s="1"/>
      <c r="HBR364" s="1"/>
      <c r="HBS364" s="1"/>
      <c r="HBT364" s="1"/>
      <c r="HBU364" s="1"/>
      <c r="HBV364" s="1"/>
      <c r="HBW364" s="1"/>
      <c r="HBX364" s="1"/>
      <c r="HBY364" s="1"/>
      <c r="HBZ364" s="1"/>
      <c r="HCA364" s="1"/>
      <c r="HCB364" s="1"/>
      <c r="HCC364" s="1"/>
      <c r="HCD364" s="1"/>
      <c r="HCE364" s="1"/>
      <c r="HCF364" s="1"/>
      <c r="HCG364" s="1"/>
      <c r="HCH364" s="1"/>
      <c r="HCI364" s="1"/>
      <c r="HCJ364" s="1"/>
      <c r="HCK364" s="1"/>
      <c r="HCL364" s="1"/>
      <c r="HCM364" s="1"/>
      <c r="HCN364" s="1"/>
      <c r="HCO364" s="1"/>
      <c r="HEA364" s="1"/>
      <c r="HEB364" s="1"/>
      <c r="HEC364" s="1"/>
      <c r="HED364" s="1"/>
      <c r="HEE364" s="1"/>
      <c r="HEF364" s="1"/>
      <c r="HEG364" s="1"/>
      <c r="HEH364" s="1"/>
      <c r="HEI364" s="1"/>
      <c r="HEJ364" s="1"/>
      <c r="HEK364" s="1"/>
      <c r="HEL364" s="1"/>
      <c r="HEM364" s="1"/>
      <c r="HEN364" s="1"/>
      <c r="HEO364" s="1"/>
      <c r="HEP364" s="1"/>
      <c r="HEQ364" s="1"/>
      <c r="HER364" s="1"/>
      <c r="HES364" s="1"/>
      <c r="HET364" s="1"/>
      <c r="HEU364" s="1"/>
      <c r="HEV364" s="1"/>
      <c r="HEW364" s="1"/>
      <c r="HEX364" s="1"/>
      <c r="HEY364" s="1"/>
      <c r="HEZ364" s="1"/>
      <c r="HFA364" s="1"/>
      <c r="HFB364" s="1"/>
      <c r="HFC364" s="1"/>
      <c r="HFD364" s="1"/>
      <c r="HFE364" s="1"/>
      <c r="HFF364" s="1"/>
      <c r="HFG364" s="1"/>
      <c r="HFH364" s="1"/>
      <c r="HFI364" s="1"/>
      <c r="HFJ364" s="1"/>
      <c r="HFK364" s="1"/>
      <c r="HFL364" s="1"/>
      <c r="HFM364" s="1"/>
      <c r="HFN364" s="1"/>
      <c r="HFO364" s="1"/>
      <c r="HFP364" s="1"/>
      <c r="HFQ364" s="1"/>
      <c r="HFR364" s="1"/>
      <c r="HFS364" s="1"/>
      <c r="HFT364" s="1"/>
      <c r="HFU364" s="1"/>
      <c r="HFV364" s="1"/>
      <c r="HFW364" s="1"/>
      <c r="HFX364" s="1"/>
      <c r="HFY364" s="1"/>
      <c r="HFZ364" s="1"/>
      <c r="HGA364" s="1"/>
      <c r="HGB364" s="1"/>
      <c r="HGC364" s="1"/>
      <c r="HGD364" s="1"/>
      <c r="HGE364" s="1"/>
      <c r="HGF364" s="1"/>
      <c r="HHR364" s="1"/>
      <c r="HHS364" s="1"/>
      <c r="HHT364" s="1"/>
      <c r="HHU364" s="1"/>
      <c r="HHV364" s="1"/>
      <c r="HHW364" s="1"/>
      <c r="HHX364" s="1"/>
      <c r="HHY364" s="1"/>
      <c r="HHZ364" s="1"/>
      <c r="HIA364" s="1"/>
      <c r="HIB364" s="1"/>
      <c r="HIC364" s="1"/>
      <c r="HID364" s="1"/>
      <c r="HIE364" s="1"/>
      <c r="HIF364" s="1"/>
      <c r="HIG364" s="1"/>
      <c r="HIH364" s="1"/>
      <c r="HII364" s="1"/>
      <c r="HIJ364" s="1"/>
      <c r="HIK364" s="1"/>
      <c r="HIL364" s="1"/>
      <c r="HIM364" s="1"/>
      <c r="HIN364" s="1"/>
      <c r="HIO364" s="1"/>
      <c r="HIP364" s="1"/>
      <c r="HIQ364" s="1"/>
      <c r="HIR364" s="1"/>
      <c r="HIS364" s="1"/>
      <c r="HIT364" s="1"/>
      <c r="HIU364" s="1"/>
      <c r="HIV364" s="1"/>
      <c r="HIW364" s="1"/>
      <c r="HIX364" s="1"/>
      <c r="HIY364" s="1"/>
      <c r="HIZ364" s="1"/>
      <c r="HJA364" s="1"/>
      <c r="HJB364" s="1"/>
      <c r="HJC364" s="1"/>
      <c r="HJD364" s="1"/>
      <c r="HJE364" s="1"/>
      <c r="HJF364" s="1"/>
      <c r="HJG364" s="1"/>
      <c r="HJH364" s="1"/>
      <c r="HJI364" s="1"/>
      <c r="HJJ364" s="1"/>
      <c r="HJK364" s="1"/>
      <c r="HJL364" s="1"/>
      <c r="HJM364" s="1"/>
      <c r="HJN364" s="1"/>
      <c r="HJO364" s="1"/>
      <c r="HJP364" s="1"/>
      <c r="HJQ364" s="1"/>
      <c r="HJR364" s="1"/>
      <c r="HJS364" s="1"/>
      <c r="HJT364" s="1"/>
      <c r="HJU364" s="1"/>
      <c r="HJV364" s="1"/>
      <c r="HJW364" s="1"/>
      <c r="HLI364" s="1"/>
      <c r="HLJ364" s="1"/>
      <c r="HLK364" s="1"/>
      <c r="HLL364" s="1"/>
      <c r="HLM364" s="1"/>
      <c r="HLN364" s="1"/>
      <c r="HLO364" s="1"/>
      <c r="HLP364" s="1"/>
      <c r="HLQ364" s="1"/>
      <c r="HLR364" s="1"/>
      <c r="HLS364" s="1"/>
      <c r="HLT364" s="1"/>
      <c r="HLU364" s="1"/>
      <c r="HLV364" s="1"/>
      <c r="HLW364" s="1"/>
      <c r="HLX364" s="1"/>
      <c r="HLY364" s="1"/>
      <c r="HLZ364" s="1"/>
      <c r="HMA364" s="1"/>
      <c r="HMB364" s="1"/>
      <c r="HMC364" s="1"/>
      <c r="HMD364" s="1"/>
      <c r="HME364" s="1"/>
      <c r="HMF364" s="1"/>
      <c r="HMG364" s="1"/>
      <c r="HMH364" s="1"/>
      <c r="HMI364" s="1"/>
      <c r="HMJ364" s="1"/>
      <c r="HMK364" s="1"/>
      <c r="HML364" s="1"/>
      <c r="HMM364" s="1"/>
      <c r="HMN364" s="1"/>
      <c r="HMO364" s="1"/>
      <c r="HMP364" s="1"/>
      <c r="HMQ364" s="1"/>
      <c r="HMR364" s="1"/>
      <c r="HMS364" s="1"/>
      <c r="HMT364" s="1"/>
      <c r="HMU364" s="1"/>
      <c r="HMV364" s="1"/>
      <c r="HMW364" s="1"/>
      <c r="HMX364" s="1"/>
      <c r="HMY364" s="1"/>
      <c r="HMZ364" s="1"/>
      <c r="HNA364" s="1"/>
      <c r="HNB364" s="1"/>
      <c r="HNC364" s="1"/>
      <c r="HND364" s="1"/>
      <c r="HNE364" s="1"/>
      <c r="HNF364" s="1"/>
      <c r="HNG364" s="1"/>
      <c r="HNH364" s="1"/>
      <c r="HNI364" s="1"/>
      <c r="HNJ364" s="1"/>
      <c r="HNK364" s="1"/>
      <c r="HNL364" s="1"/>
      <c r="HNM364" s="1"/>
      <c r="HNN364" s="1"/>
      <c r="HOZ364" s="1"/>
      <c r="HPA364" s="1"/>
      <c r="HPB364" s="1"/>
      <c r="HPC364" s="1"/>
      <c r="HPD364" s="1"/>
      <c r="HPE364" s="1"/>
      <c r="HPF364" s="1"/>
      <c r="HPG364" s="1"/>
      <c r="HPH364" s="1"/>
      <c r="HPI364" s="1"/>
      <c r="HPJ364" s="1"/>
      <c r="HPK364" s="1"/>
      <c r="HPL364" s="1"/>
      <c r="HPM364" s="1"/>
      <c r="HPN364" s="1"/>
      <c r="HPO364" s="1"/>
      <c r="HPP364" s="1"/>
      <c r="HPQ364" s="1"/>
      <c r="HPR364" s="1"/>
      <c r="HPS364" s="1"/>
      <c r="HPT364" s="1"/>
      <c r="HPU364" s="1"/>
      <c r="HPV364" s="1"/>
      <c r="HPW364" s="1"/>
      <c r="HPX364" s="1"/>
      <c r="HPY364" s="1"/>
      <c r="HPZ364" s="1"/>
      <c r="HQA364" s="1"/>
      <c r="HQB364" s="1"/>
      <c r="HQC364" s="1"/>
      <c r="HQD364" s="1"/>
      <c r="HQE364" s="1"/>
      <c r="HQF364" s="1"/>
      <c r="HQG364" s="1"/>
      <c r="HQH364" s="1"/>
      <c r="HQI364" s="1"/>
      <c r="HQJ364" s="1"/>
      <c r="HQK364" s="1"/>
      <c r="HQL364" s="1"/>
      <c r="HQM364" s="1"/>
      <c r="HQN364" s="1"/>
      <c r="HQO364" s="1"/>
      <c r="HQP364" s="1"/>
      <c r="HQQ364" s="1"/>
      <c r="HQR364" s="1"/>
      <c r="HQS364" s="1"/>
      <c r="HQT364" s="1"/>
      <c r="HQU364" s="1"/>
      <c r="HQV364" s="1"/>
      <c r="HQW364" s="1"/>
      <c r="HQX364" s="1"/>
      <c r="HQY364" s="1"/>
      <c r="HQZ364" s="1"/>
      <c r="HRA364" s="1"/>
      <c r="HRB364" s="1"/>
      <c r="HRC364" s="1"/>
      <c r="HRD364" s="1"/>
      <c r="HRE364" s="1"/>
      <c r="HSQ364" s="1"/>
      <c r="HSR364" s="1"/>
      <c r="HSS364" s="1"/>
      <c r="HST364" s="1"/>
      <c r="HSU364" s="1"/>
      <c r="HSV364" s="1"/>
      <c r="HSW364" s="1"/>
      <c r="HSX364" s="1"/>
      <c r="HSY364" s="1"/>
      <c r="HSZ364" s="1"/>
      <c r="HTA364" s="1"/>
      <c r="HTB364" s="1"/>
      <c r="HTC364" s="1"/>
      <c r="HTD364" s="1"/>
      <c r="HTE364" s="1"/>
      <c r="HTF364" s="1"/>
      <c r="HTG364" s="1"/>
      <c r="HTH364" s="1"/>
      <c r="HTI364" s="1"/>
      <c r="HTJ364" s="1"/>
      <c r="HTK364" s="1"/>
      <c r="HTL364" s="1"/>
      <c r="HTM364" s="1"/>
      <c r="HTN364" s="1"/>
      <c r="HTO364" s="1"/>
      <c r="HTP364" s="1"/>
      <c r="HTQ364" s="1"/>
      <c r="HTR364" s="1"/>
      <c r="HTS364" s="1"/>
      <c r="HTT364" s="1"/>
      <c r="HTU364" s="1"/>
      <c r="HTV364" s="1"/>
      <c r="HTW364" s="1"/>
      <c r="HTX364" s="1"/>
      <c r="HTY364" s="1"/>
      <c r="HTZ364" s="1"/>
      <c r="HUA364" s="1"/>
      <c r="HUB364" s="1"/>
      <c r="HUC364" s="1"/>
      <c r="HUD364" s="1"/>
      <c r="HUE364" s="1"/>
      <c r="HUF364" s="1"/>
      <c r="HUG364" s="1"/>
      <c r="HUH364" s="1"/>
      <c r="HUI364" s="1"/>
      <c r="HUJ364" s="1"/>
      <c r="HUK364" s="1"/>
      <c r="HUL364" s="1"/>
      <c r="HUM364" s="1"/>
      <c r="HUN364" s="1"/>
      <c r="HUO364" s="1"/>
      <c r="HUP364" s="1"/>
      <c r="HUQ364" s="1"/>
      <c r="HUR364" s="1"/>
      <c r="HUS364" s="1"/>
      <c r="HUT364" s="1"/>
      <c r="HUU364" s="1"/>
      <c r="HUV364" s="1"/>
      <c r="HWH364" s="1"/>
      <c r="HWI364" s="1"/>
      <c r="HWJ364" s="1"/>
      <c r="HWK364" s="1"/>
      <c r="HWL364" s="1"/>
      <c r="HWM364" s="1"/>
      <c r="HWN364" s="1"/>
      <c r="HWO364" s="1"/>
      <c r="HWP364" s="1"/>
      <c r="HWQ364" s="1"/>
      <c r="HWR364" s="1"/>
      <c r="HWS364" s="1"/>
      <c r="HWT364" s="1"/>
      <c r="HWU364" s="1"/>
      <c r="HWV364" s="1"/>
      <c r="HWW364" s="1"/>
      <c r="HWX364" s="1"/>
      <c r="HWY364" s="1"/>
      <c r="HWZ364" s="1"/>
      <c r="HXA364" s="1"/>
      <c r="HXB364" s="1"/>
      <c r="HXC364" s="1"/>
      <c r="HXD364" s="1"/>
      <c r="HXE364" s="1"/>
      <c r="HXF364" s="1"/>
      <c r="HXG364" s="1"/>
      <c r="HXH364" s="1"/>
      <c r="HXI364" s="1"/>
      <c r="HXJ364" s="1"/>
      <c r="HXK364" s="1"/>
      <c r="HXL364" s="1"/>
      <c r="HXM364" s="1"/>
      <c r="HXN364" s="1"/>
      <c r="HXO364" s="1"/>
      <c r="HXP364" s="1"/>
      <c r="HXQ364" s="1"/>
      <c r="HXR364" s="1"/>
      <c r="HXS364" s="1"/>
      <c r="HXT364" s="1"/>
      <c r="HXU364" s="1"/>
      <c r="HXV364" s="1"/>
      <c r="HXW364" s="1"/>
      <c r="HXX364" s="1"/>
      <c r="HXY364" s="1"/>
      <c r="HXZ364" s="1"/>
      <c r="HYA364" s="1"/>
      <c r="HYB364" s="1"/>
      <c r="HYC364" s="1"/>
      <c r="HYD364" s="1"/>
      <c r="HYE364" s="1"/>
      <c r="HYF364" s="1"/>
      <c r="HYG364" s="1"/>
      <c r="HYH364" s="1"/>
      <c r="HYI364" s="1"/>
      <c r="HYJ364" s="1"/>
      <c r="HYK364" s="1"/>
      <c r="HYL364" s="1"/>
      <c r="HYM364" s="1"/>
      <c r="HZY364" s="1"/>
      <c r="HZZ364" s="1"/>
      <c r="IAA364" s="1"/>
      <c r="IAB364" s="1"/>
      <c r="IAC364" s="1"/>
      <c r="IAD364" s="1"/>
      <c r="IAE364" s="1"/>
      <c r="IAF364" s="1"/>
      <c r="IAG364" s="1"/>
      <c r="IAH364" s="1"/>
      <c r="IAI364" s="1"/>
      <c r="IAJ364" s="1"/>
      <c r="IAK364" s="1"/>
      <c r="IAL364" s="1"/>
      <c r="IAM364" s="1"/>
      <c r="IAN364" s="1"/>
      <c r="IAO364" s="1"/>
      <c r="IAP364" s="1"/>
      <c r="IAQ364" s="1"/>
      <c r="IAR364" s="1"/>
      <c r="IAS364" s="1"/>
      <c r="IAT364" s="1"/>
      <c r="IAU364" s="1"/>
      <c r="IAV364" s="1"/>
      <c r="IAW364" s="1"/>
      <c r="IAX364" s="1"/>
      <c r="IAY364" s="1"/>
      <c r="IAZ364" s="1"/>
      <c r="IBA364" s="1"/>
      <c r="IBB364" s="1"/>
      <c r="IBC364" s="1"/>
      <c r="IBD364" s="1"/>
      <c r="IBE364" s="1"/>
      <c r="IBF364" s="1"/>
      <c r="IBG364" s="1"/>
      <c r="IBH364" s="1"/>
      <c r="IBI364" s="1"/>
      <c r="IBJ364" s="1"/>
      <c r="IBK364" s="1"/>
      <c r="IBL364" s="1"/>
      <c r="IBM364" s="1"/>
      <c r="IBN364" s="1"/>
      <c r="IBO364" s="1"/>
      <c r="IBP364" s="1"/>
      <c r="IBQ364" s="1"/>
      <c r="IBR364" s="1"/>
      <c r="IBS364" s="1"/>
      <c r="IBT364" s="1"/>
      <c r="IBU364" s="1"/>
      <c r="IBV364" s="1"/>
      <c r="IBW364" s="1"/>
      <c r="IBX364" s="1"/>
      <c r="IBY364" s="1"/>
      <c r="IBZ364" s="1"/>
      <c r="ICA364" s="1"/>
      <c r="ICB364" s="1"/>
      <c r="ICC364" s="1"/>
      <c r="ICD364" s="1"/>
      <c r="IDP364" s="1"/>
      <c r="IDQ364" s="1"/>
      <c r="IDR364" s="1"/>
      <c r="IDS364" s="1"/>
      <c r="IDT364" s="1"/>
      <c r="IDU364" s="1"/>
      <c r="IDV364" s="1"/>
      <c r="IDW364" s="1"/>
      <c r="IDX364" s="1"/>
      <c r="IDY364" s="1"/>
      <c r="IDZ364" s="1"/>
      <c r="IEA364" s="1"/>
      <c r="IEB364" s="1"/>
      <c r="IEC364" s="1"/>
      <c r="IED364" s="1"/>
      <c r="IEE364" s="1"/>
      <c r="IEF364" s="1"/>
      <c r="IEG364" s="1"/>
      <c r="IEH364" s="1"/>
      <c r="IEI364" s="1"/>
      <c r="IEJ364" s="1"/>
      <c r="IEK364" s="1"/>
      <c r="IEL364" s="1"/>
      <c r="IEM364" s="1"/>
      <c r="IEN364" s="1"/>
      <c r="IEO364" s="1"/>
      <c r="IEP364" s="1"/>
      <c r="IEQ364" s="1"/>
      <c r="IER364" s="1"/>
      <c r="IES364" s="1"/>
      <c r="IET364" s="1"/>
      <c r="IEU364" s="1"/>
      <c r="IEV364" s="1"/>
      <c r="IEW364" s="1"/>
      <c r="IEX364" s="1"/>
      <c r="IEY364" s="1"/>
      <c r="IEZ364" s="1"/>
      <c r="IFA364" s="1"/>
      <c r="IFB364" s="1"/>
      <c r="IFC364" s="1"/>
      <c r="IFD364" s="1"/>
      <c r="IFE364" s="1"/>
      <c r="IFF364" s="1"/>
      <c r="IFG364" s="1"/>
      <c r="IFH364" s="1"/>
      <c r="IFI364" s="1"/>
      <c r="IFJ364" s="1"/>
      <c r="IFK364" s="1"/>
      <c r="IFL364" s="1"/>
      <c r="IFM364" s="1"/>
      <c r="IFN364" s="1"/>
      <c r="IFO364" s="1"/>
      <c r="IFP364" s="1"/>
      <c r="IFQ364" s="1"/>
      <c r="IFR364" s="1"/>
      <c r="IFS364" s="1"/>
      <c r="IFT364" s="1"/>
      <c r="IFU364" s="1"/>
      <c r="IHG364" s="1"/>
      <c r="IHH364" s="1"/>
      <c r="IHI364" s="1"/>
      <c r="IHJ364" s="1"/>
      <c r="IHK364" s="1"/>
      <c r="IHL364" s="1"/>
      <c r="IHM364" s="1"/>
      <c r="IHN364" s="1"/>
      <c r="IHO364" s="1"/>
      <c r="IHP364" s="1"/>
      <c r="IHQ364" s="1"/>
      <c r="IHR364" s="1"/>
      <c r="IHS364" s="1"/>
      <c r="IHT364" s="1"/>
      <c r="IHU364" s="1"/>
      <c r="IHV364" s="1"/>
      <c r="IHW364" s="1"/>
      <c r="IHX364" s="1"/>
      <c r="IHY364" s="1"/>
      <c r="IHZ364" s="1"/>
      <c r="IIA364" s="1"/>
      <c r="IIB364" s="1"/>
      <c r="IIC364" s="1"/>
      <c r="IID364" s="1"/>
      <c r="IIE364" s="1"/>
      <c r="IIF364" s="1"/>
      <c r="IIG364" s="1"/>
      <c r="IIH364" s="1"/>
      <c r="III364" s="1"/>
      <c r="IIJ364" s="1"/>
      <c r="IIK364" s="1"/>
      <c r="IIL364" s="1"/>
      <c r="IIM364" s="1"/>
      <c r="IIN364" s="1"/>
      <c r="IIO364" s="1"/>
      <c r="IIP364" s="1"/>
      <c r="IIQ364" s="1"/>
      <c r="IIR364" s="1"/>
      <c r="IIS364" s="1"/>
      <c r="IIT364" s="1"/>
      <c r="IIU364" s="1"/>
      <c r="IIV364" s="1"/>
      <c r="IIW364" s="1"/>
      <c r="IIX364" s="1"/>
      <c r="IIY364" s="1"/>
      <c r="IIZ364" s="1"/>
      <c r="IJA364" s="1"/>
      <c r="IJB364" s="1"/>
      <c r="IJC364" s="1"/>
      <c r="IJD364" s="1"/>
      <c r="IJE364" s="1"/>
      <c r="IJF364" s="1"/>
      <c r="IJG364" s="1"/>
      <c r="IJH364" s="1"/>
      <c r="IJI364" s="1"/>
      <c r="IJJ364" s="1"/>
      <c r="IJK364" s="1"/>
      <c r="IJL364" s="1"/>
      <c r="IKX364" s="1"/>
      <c r="IKY364" s="1"/>
      <c r="IKZ364" s="1"/>
      <c r="ILA364" s="1"/>
      <c r="ILB364" s="1"/>
      <c r="ILC364" s="1"/>
      <c r="ILD364" s="1"/>
      <c r="ILE364" s="1"/>
      <c r="ILF364" s="1"/>
      <c r="ILG364" s="1"/>
      <c r="ILH364" s="1"/>
      <c r="ILI364" s="1"/>
      <c r="ILJ364" s="1"/>
      <c r="ILK364" s="1"/>
      <c r="ILL364" s="1"/>
      <c r="ILM364" s="1"/>
      <c r="ILN364" s="1"/>
      <c r="ILO364" s="1"/>
      <c r="ILP364" s="1"/>
      <c r="ILQ364" s="1"/>
      <c r="ILR364" s="1"/>
      <c r="ILS364" s="1"/>
      <c r="ILT364" s="1"/>
      <c r="ILU364" s="1"/>
      <c r="ILV364" s="1"/>
      <c r="ILW364" s="1"/>
      <c r="ILX364" s="1"/>
      <c r="ILY364" s="1"/>
      <c r="ILZ364" s="1"/>
      <c r="IMA364" s="1"/>
      <c r="IMB364" s="1"/>
      <c r="IMC364" s="1"/>
      <c r="IMD364" s="1"/>
      <c r="IME364" s="1"/>
      <c r="IMF364" s="1"/>
      <c r="IMG364" s="1"/>
      <c r="IMH364" s="1"/>
      <c r="IMI364" s="1"/>
      <c r="IMJ364" s="1"/>
      <c r="IMK364" s="1"/>
      <c r="IML364" s="1"/>
      <c r="IMM364" s="1"/>
      <c r="IMN364" s="1"/>
      <c r="IMO364" s="1"/>
      <c r="IMP364" s="1"/>
      <c r="IMQ364" s="1"/>
      <c r="IMR364" s="1"/>
      <c r="IMS364" s="1"/>
      <c r="IMT364" s="1"/>
      <c r="IMU364" s="1"/>
      <c r="IMV364" s="1"/>
      <c r="IMW364" s="1"/>
      <c r="IMX364" s="1"/>
      <c r="IMY364" s="1"/>
      <c r="IMZ364" s="1"/>
      <c r="INA364" s="1"/>
      <c r="INB364" s="1"/>
      <c r="INC364" s="1"/>
    </row>
    <row r="365" spans="2454:3953 4097:5040 5228:6451" x14ac:dyDescent="0.25">
      <c r="DDC365" s="1"/>
      <c r="DDD365" s="1"/>
      <c r="DDE365" s="1"/>
      <c r="DDF365" s="1"/>
      <c r="DDG365" s="1"/>
      <c r="DDH365" s="1"/>
      <c r="DDI365" s="1"/>
      <c r="DDJ365" s="1"/>
      <c r="DDK365" s="1"/>
      <c r="DDL365" s="1"/>
      <c r="DDM365" s="1"/>
      <c r="DDN365" s="1"/>
      <c r="DDO365" s="1"/>
      <c r="DDP365" s="1"/>
      <c r="DDQ365" s="1"/>
      <c r="DDR365" s="1"/>
      <c r="DDS365" s="1"/>
      <c r="DDT365" s="1"/>
      <c r="DDU365" s="1"/>
      <c r="DDV365" s="1"/>
      <c r="DDW365" s="1"/>
      <c r="DDX365" s="1"/>
      <c r="DDY365" s="1"/>
      <c r="DDZ365" s="1"/>
      <c r="DEA365" s="1"/>
      <c r="DEB365" s="1"/>
      <c r="DEC365" s="1"/>
      <c r="DED365" s="1"/>
      <c r="DEE365" s="1"/>
      <c r="DEF365" s="1"/>
      <c r="DEG365" s="1"/>
      <c r="DEH365" s="1"/>
      <c r="DEI365" s="1"/>
      <c r="DEJ365" s="1"/>
      <c r="DEK365" s="1"/>
      <c r="DEL365" s="1"/>
      <c r="DEM365" s="1"/>
      <c r="DEN365" s="1"/>
      <c r="DEO365" s="1"/>
      <c r="DEP365" s="1"/>
      <c r="DEQ365" s="1"/>
      <c r="DER365" s="1"/>
      <c r="DES365" s="1"/>
      <c r="DET365" s="1"/>
      <c r="DEU365" s="1"/>
      <c r="DEV365" s="1"/>
      <c r="DEW365" s="1"/>
      <c r="DEX365" s="1"/>
      <c r="DEY365" s="1"/>
      <c r="DEZ365" s="1"/>
      <c r="DFA365" s="1"/>
      <c r="DFB365" s="1"/>
      <c r="DFC365" s="1"/>
      <c r="DFD365" s="1"/>
      <c r="DFE365" s="1"/>
      <c r="DFF365" s="1"/>
      <c r="DFG365" s="1"/>
      <c r="DFH365" s="1"/>
      <c r="EGW365" s="1"/>
      <c r="EGX365" s="1"/>
      <c r="EGY365" s="1"/>
      <c r="EGZ365" s="1"/>
      <c r="EHA365" s="1"/>
      <c r="EHB365" s="1"/>
      <c r="EHC365" s="1"/>
      <c r="EHD365" s="1"/>
      <c r="EHE365" s="1"/>
      <c r="EHF365" s="1"/>
      <c r="EHG365" s="1"/>
      <c r="EHH365" s="1"/>
      <c r="EHI365" s="1"/>
      <c r="EHJ365" s="1"/>
      <c r="EHK365" s="1"/>
      <c r="EHL365" s="1"/>
      <c r="EHM365" s="1"/>
      <c r="EHN365" s="1"/>
      <c r="EHO365" s="1"/>
      <c r="EHP365" s="1"/>
      <c r="EHQ365" s="1"/>
      <c r="EHR365" s="1"/>
      <c r="EHS365" s="1"/>
      <c r="EHT365" s="1"/>
      <c r="EHU365" s="1"/>
      <c r="EHV365" s="1"/>
      <c r="EHW365" s="1"/>
      <c r="EHX365" s="1"/>
      <c r="EHY365" s="1"/>
      <c r="EHZ365" s="1"/>
      <c r="EIA365" s="1"/>
      <c r="EIB365" s="1"/>
      <c r="EIC365" s="1"/>
      <c r="EID365" s="1"/>
      <c r="EIE365" s="1"/>
      <c r="EIF365" s="1"/>
      <c r="EIG365" s="1"/>
      <c r="EIH365" s="1"/>
      <c r="EII365" s="1"/>
      <c r="EIJ365" s="1"/>
      <c r="EIK365" s="1"/>
      <c r="EIL365" s="1"/>
      <c r="EIM365" s="1"/>
      <c r="EIN365" s="1"/>
      <c r="EIO365" s="1"/>
      <c r="EIP365" s="1"/>
      <c r="EIQ365" s="1"/>
      <c r="EIR365" s="1"/>
      <c r="EIS365" s="1"/>
      <c r="EIT365" s="1"/>
      <c r="EIU365" s="1"/>
      <c r="EIV365" s="1"/>
      <c r="EIW365" s="1"/>
      <c r="EIX365" s="1"/>
      <c r="EIY365" s="1"/>
      <c r="EIZ365" s="1"/>
      <c r="EJA365" s="1"/>
      <c r="EJB365" s="1"/>
      <c r="FOH365" s="1"/>
      <c r="FOI365" s="1"/>
      <c r="FOJ365" s="1"/>
      <c r="FOK365" s="1"/>
      <c r="FOL365" s="1"/>
      <c r="FOM365" s="1"/>
      <c r="FON365" s="1"/>
      <c r="FOO365" s="1"/>
      <c r="FOP365" s="1"/>
      <c r="FOQ365" s="1"/>
      <c r="FOR365" s="1"/>
      <c r="FOS365" s="1"/>
      <c r="FOT365" s="1"/>
      <c r="FOU365" s="1"/>
      <c r="FOV365" s="1"/>
      <c r="FOW365" s="1"/>
      <c r="FOX365" s="1"/>
      <c r="FOY365" s="1"/>
      <c r="FOZ365" s="1"/>
      <c r="FPA365" s="1"/>
      <c r="FPB365" s="1"/>
      <c r="FPC365" s="1"/>
      <c r="FPD365" s="1"/>
      <c r="FPE365" s="1"/>
      <c r="FPF365" s="1"/>
      <c r="FPG365" s="1"/>
      <c r="FPH365" s="1"/>
      <c r="FPI365" s="1"/>
      <c r="FPJ365" s="1"/>
      <c r="FPK365" s="1"/>
      <c r="FPL365" s="1"/>
      <c r="FPM365" s="1"/>
      <c r="FPN365" s="1"/>
      <c r="FPO365" s="1"/>
      <c r="FPP365" s="1"/>
      <c r="FPQ365" s="1"/>
      <c r="FPR365" s="1"/>
      <c r="FPS365" s="1"/>
      <c r="FPT365" s="1"/>
      <c r="FPU365" s="1"/>
      <c r="FPV365" s="1"/>
      <c r="FPW365" s="1"/>
      <c r="FPX365" s="1"/>
      <c r="FPY365" s="1"/>
      <c r="FPZ365" s="1"/>
      <c r="FQA365" s="1"/>
      <c r="FQB365" s="1"/>
      <c r="FQC365" s="1"/>
      <c r="FQD365" s="1"/>
      <c r="FQE365" s="1"/>
      <c r="FQF365" s="1"/>
      <c r="FQG365" s="1"/>
      <c r="FQH365" s="1"/>
      <c r="FQI365" s="1"/>
      <c r="FQJ365" s="1"/>
      <c r="FQK365" s="1"/>
      <c r="FQL365" s="1"/>
      <c r="FQM365" s="1"/>
      <c r="GSB365" s="1"/>
      <c r="GSC365" s="1"/>
      <c r="GSD365" s="1"/>
      <c r="GSE365" s="1"/>
      <c r="GSF365" s="1"/>
      <c r="GSG365" s="1"/>
      <c r="GSH365" s="1"/>
      <c r="GSI365" s="1"/>
      <c r="GSJ365" s="1"/>
      <c r="GSK365" s="1"/>
      <c r="GSL365" s="1"/>
      <c r="GSM365" s="1"/>
      <c r="GSN365" s="1"/>
      <c r="GSO365" s="1"/>
      <c r="GSP365" s="1"/>
      <c r="GSQ365" s="1"/>
      <c r="GSR365" s="1"/>
      <c r="GSS365" s="1"/>
      <c r="GST365" s="1"/>
      <c r="GSU365" s="1"/>
      <c r="GSV365" s="1"/>
      <c r="GSW365" s="1"/>
      <c r="GSX365" s="1"/>
      <c r="GSY365" s="1"/>
      <c r="GSZ365" s="1"/>
      <c r="GTA365" s="1"/>
      <c r="GTB365" s="1"/>
      <c r="GTC365" s="1"/>
      <c r="GTD365" s="1"/>
      <c r="GTE365" s="1"/>
      <c r="GTF365" s="1"/>
      <c r="GTG365" s="1"/>
      <c r="GTH365" s="1"/>
      <c r="GTI365" s="1"/>
      <c r="GTJ365" s="1"/>
      <c r="GTK365" s="1"/>
      <c r="GTL365" s="1"/>
      <c r="GTM365" s="1"/>
      <c r="GTN365" s="1"/>
      <c r="GTO365" s="1"/>
      <c r="GTP365" s="1"/>
      <c r="GTQ365" s="1"/>
      <c r="GTR365" s="1"/>
      <c r="GTS365" s="1"/>
      <c r="GTT365" s="1"/>
      <c r="GTU365" s="1"/>
      <c r="GTV365" s="1"/>
      <c r="GTW365" s="1"/>
      <c r="GTX365" s="1"/>
      <c r="GTY365" s="1"/>
      <c r="GTZ365" s="1"/>
      <c r="GUA365" s="1"/>
      <c r="GUB365" s="1"/>
      <c r="GUC365" s="1"/>
      <c r="GUD365" s="1"/>
      <c r="GUE365" s="1"/>
      <c r="GUF365" s="1"/>
      <c r="GUG365" s="1"/>
    </row>
    <row r="370" spans="2454:3956 4097:5043 5228:6454" x14ac:dyDescent="0.25">
      <c r="CPJ370" s="1"/>
      <c r="CPK370" s="1"/>
      <c r="CPL370" s="1"/>
      <c r="CPM370" s="1"/>
      <c r="CPN370" s="1"/>
      <c r="CPO370" s="1"/>
      <c r="CPP370" s="1"/>
      <c r="CPQ370" s="1"/>
      <c r="CPR370" s="1"/>
      <c r="CPS370" s="1"/>
      <c r="CPT370" s="1"/>
      <c r="CPU370" s="1"/>
      <c r="CPV370" s="1"/>
      <c r="CPW370" s="1"/>
      <c r="CPX370" s="1"/>
      <c r="CPY370" s="1"/>
      <c r="CPZ370" s="1"/>
      <c r="CQA370" s="1"/>
      <c r="CQB370" s="1"/>
      <c r="CQC370" s="1"/>
      <c r="CQD370" s="1"/>
      <c r="CQE370" s="1"/>
      <c r="CQF370" s="1"/>
      <c r="CQG370" s="1"/>
      <c r="CQH370" s="1"/>
      <c r="CQI370" s="1"/>
      <c r="CQJ370" s="1"/>
      <c r="CQK370" s="1"/>
      <c r="CQL370" s="1"/>
      <c r="CQM370" s="1"/>
      <c r="CQN370" s="1"/>
      <c r="CQO370" s="1"/>
      <c r="CQP370" s="1"/>
      <c r="CQQ370" s="1"/>
      <c r="CQR370" s="1"/>
      <c r="CQS370" s="1"/>
      <c r="CQT370" s="1"/>
      <c r="CQU370" s="1"/>
      <c r="CQV370" s="1"/>
      <c r="CQW370" s="1"/>
      <c r="CQX370" s="1"/>
      <c r="CQY370" s="1"/>
      <c r="CQZ370" s="1"/>
      <c r="CRA370" s="1"/>
      <c r="CRB370" s="1"/>
      <c r="CRC370" s="1"/>
      <c r="CRD370" s="1"/>
      <c r="CRE370" s="1"/>
      <c r="CRF370" s="1"/>
      <c r="CRG370" s="1"/>
      <c r="CRH370" s="1"/>
      <c r="CRI370" s="1"/>
      <c r="CRJ370" s="1"/>
      <c r="CRK370" s="1"/>
      <c r="CRL370" s="1"/>
      <c r="CRM370" s="1"/>
      <c r="CRN370" s="1"/>
      <c r="CRO370" s="1"/>
      <c r="CRP370" s="1"/>
      <c r="CTR370" s="1"/>
      <c r="CTS370" s="1"/>
      <c r="CTT370" s="1"/>
      <c r="CTU370" s="1"/>
      <c r="CTV370" s="1"/>
      <c r="CTW370" s="1"/>
      <c r="CTX370" s="1"/>
      <c r="CTY370" s="1"/>
      <c r="CTZ370" s="1"/>
      <c r="CUA370" s="1"/>
      <c r="CUB370" s="1"/>
      <c r="CUC370" s="1"/>
      <c r="CUD370" s="1"/>
      <c r="CUE370" s="1"/>
      <c r="CUF370" s="1"/>
      <c r="CUG370" s="1"/>
      <c r="CUH370" s="1"/>
      <c r="CUI370" s="1"/>
      <c r="CUJ370" s="1"/>
      <c r="CUK370" s="1"/>
      <c r="CUL370" s="1"/>
      <c r="CUM370" s="1"/>
      <c r="CUN370" s="1"/>
      <c r="CUO370" s="1"/>
      <c r="CUP370" s="1"/>
      <c r="CUQ370" s="1"/>
      <c r="CUR370" s="1"/>
      <c r="CUS370" s="1"/>
      <c r="CUT370" s="1"/>
      <c r="CUU370" s="1"/>
      <c r="CUV370" s="1"/>
      <c r="CUW370" s="1"/>
      <c r="CUX370" s="1"/>
      <c r="CUY370" s="1"/>
      <c r="CUZ370" s="1"/>
      <c r="CVA370" s="1"/>
      <c r="CVB370" s="1"/>
      <c r="CVC370" s="1"/>
      <c r="CVD370" s="1"/>
      <c r="CVE370" s="1"/>
      <c r="CVF370" s="1"/>
      <c r="CVG370" s="1"/>
      <c r="CVH370" s="1"/>
      <c r="CVI370" s="1"/>
      <c r="CVJ370" s="1"/>
      <c r="CVK370" s="1"/>
      <c r="CVL370" s="1"/>
      <c r="CVM370" s="1"/>
      <c r="CVN370" s="1"/>
      <c r="CVO370" s="1"/>
      <c r="CVP370" s="1"/>
      <c r="CVQ370" s="1"/>
      <c r="CVR370" s="1"/>
      <c r="CVS370" s="1"/>
      <c r="CVT370" s="1"/>
      <c r="CVU370" s="1"/>
      <c r="CVV370" s="1"/>
      <c r="CVW370" s="1"/>
      <c r="CVX370" s="1"/>
      <c r="DDC370" s="1"/>
      <c r="DDD370" s="1"/>
      <c r="DDE370" s="1"/>
      <c r="DDF370" s="1"/>
      <c r="DDG370" s="1"/>
      <c r="DDH370" s="1"/>
      <c r="DDI370" s="1"/>
      <c r="DDJ370" s="1"/>
      <c r="DDK370" s="1"/>
      <c r="DDL370" s="1"/>
      <c r="DDM370" s="1"/>
      <c r="DDN370" s="1"/>
      <c r="DDO370" s="1"/>
      <c r="DDP370" s="1"/>
      <c r="DDQ370" s="1"/>
      <c r="DDR370" s="1"/>
      <c r="DDS370" s="1"/>
      <c r="DDT370" s="1"/>
      <c r="DDU370" s="1"/>
      <c r="DDV370" s="1"/>
      <c r="DDW370" s="1"/>
      <c r="DDX370" s="1"/>
      <c r="DDY370" s="1"/>
      <c r="DDZ370" s="1"/>
      <c r="DEA370" s="1"/>
      <c r="DEB370" s="1"/>
      <c r="DEC370" s="1"/>
      <c r="DED370" s="1"/>
      <c r="DEE370" s="1"/>
      <c r="DEF370" s="1"/>
      <c r="DEG370" s="1"/>
      <c r="DEH370" s="1"/>
      <c r="DEI370" s="1"/>
      <c r="DEJ370" s="1"/>
      <c r="DEK370" s="1"/>
      <c r="DEL370" s="1"/>
      <c r="DEM370" s="1"/>
      <c r="DEN370" s="1"/>
      <c r="DEO370" s="1"/>
      <c r="DEP370" s="1"/>
      <c r="DEQ370" s="1"/>
      <c r="DER370" s="1"/>
      <c r="DES370" s="1"/>
      <c r="DET370" s="1"/>
      <c r="DEU370" s="1"/>
      <c r="DEV370" s="1"/>
      <c r="DEW370" s="1"/>
      <c r="DEX370" s="1"/>
      <c r="DEY370" s="1"/>
      <c r="DEZ370" s="1"/>
      <c r="DFA370" s="1"/>
      <c r="DFB370" s="1"/>
      <c r="DFC370" s="1"/>
      <c r="DFD370" s="1"/>
      <c r="DFE370" s="1"/>
      <c r="DFF370" s="1"/>
      <c r="DFG370" s="1"/>
      <c r="DFH370" s="1"/>
      <c r="DFI370" s="1"/>
      <c r="DGR370" s="1"/>
      <c r="DGS370" s="1"/>
      <c r="DGT370" s="1"/>
      <c r="DGU370" s="1"/>
      <c r="DGV370" s="1"/>
      <c r="DGW370" s="1"/>
      <c r="DGX370" s="1"/>
      <c r="DGY370" s="1"/>
      <c r="DGZ370" s="1"/>
      <c r="DHA370" s="1"/>
      <c r="DHB370" s="1"/>
      <c r="DHC370" s="1"/>
      <c r="DHD370" s="1"/>
      <c r="DHE370" s="1"/>
      <c r="DHF370" s="1"/>
      <c r="DHG370" s="1"/>
      <c r="DHH370" s="1"/>
      <c r="DHI370" s="1"/>
      <c r="DHJ370" s="1"/>
      <c r="DHK370" s="1"/>
      <c r="DHL370" s="1"/>
      <c r="DHM370" s="1"/>
      <c r="DHN370" s="1"/>
      <c r="DHO370" s="1"/>
      <c r="DHP370" s="1"/>
      <c r="DHQ370" s="1"/>
      <c r="DHR370" s="1"/>
      <c r="DHS370" s="1"/>
      <c r="DHT370" s="1"/>
      <c r="DHU370" s="1"/>
      <c r="DHV370" s="1"/>
      <c r="DHW370" s="1"/>
      <c r="DHX370" s="1"/>
      <c r="DHY370" s="1"/>
      <c r="DHZ370" s="1"/>
      <c r="DIA370" s="1"/>
      <c r="DIB370" s="1"/>
      <c r="DIC370" s="1"/>
      <c r="DID370" s="1"/>
      <c r="DIE370" s="1"/>
      <c r="DIF370" s="1"/>
      <c r="DIG370" s="1"/>
      <c r="DIH370" s="1"/>
      <c r="DII370" s="1"/>
      <c r="DIJ370" s="1"/>
      <c r="DIK370" s="1"/>
      <c r="DIL370" s="1"/>
      <c r="DIM370" s="1"/>
      <c r="DIN370" s="1"/>
      <c r="DIO370" s="1"/>
      <c r="DIP370" s="1"/>
      <c r="DIQ370" s="1"/>
      <c r="DIR370" s="1"/>
      <c r="DIS370" s="1"/>
      <c r="DIT370" s="1"/>
      <c r="DIU370" s="1"/>
      <c r="DIV370" s="1"/>
      <c r="DIW370" s="1"/>
      <c r="DIX370" s="1"/>
      <c r="DLK370" s="1"/>
      <c r="DLL370" s="1"/>
      <c r="DLM370" s="1"/>
      <c r="DLN370" s="1"/>
      <c r="DLO370" s="1"/>
      <c r="DLP370" s="1"/>
      <c r="DLQ370" s="1"/>
      <c r="DLR370" s="1"/>
      <c r="DLS370" s="1"/>
      <c r="DLT370" s="1"/>
      <c r="DLU370" s="1"/>
      <c r="DLV370" s="1"/>
      <c r="DLW370" s="1"/>
      <c r="DLX370" s="1"/>
      <c r="DLY370" s="1"/>
      <c r="DLZ370" s="1"/>
      <c r="DMA370" s="1"/>
      <c r="DMB370" s="1"/>
      <c r="DMC370" s="1"/>
      <c r="DMD370" s="1"/>
      <c r="DME370" s="1"/>
      <c r="DMF370" s="1"/>
      <c r="DMG370" s="1"/>
      <c r="DMH370" s="1"/>
      <c r="DMI370" s="1"/>
      <c r="DMJ370" s="1"/>
      <c r="DMK370" s="1"/>
      <c r="DML370" s="1"/>
      <c r="DMM370" s="1"/>
      <c r="DMN370" s="1"/>
      <c r="DMO370" s="1"/>
      <c r="DMP370" s="1"/>
      <c r="DMQ370" s="1"/>
      <c r="DMR370" s="1"/>
      <c r="DMS370" s="1"/>
      <c r="DMT370" s="1"/>
      <c r="DMU370" s="1"/>
      <c r="DMV370" s="1"/>
      <c r="DMW370" s="1"/>
      <c r="DMX370" s="1"/>
      <c r="DMY370" s="1"/>
      <c r="DMZ370" s="1"/>
      <c r="DNA370" s="1"/>
      <c r="DNB370" s="1"/>
      <c r="DNC370" s="1"/>
      <c r="DND370" s="1"/>
      <c r="DNE370" s="1"/>
      <c r="DNF370" s="1"/>
      <c r="DNG370" s="1"/>
      <c r="DNH370" s="1"/>
      <c r="DNI370" s="1"/>
      <c r="DNJ370" s="1"/>
      <c r="DNK370" s="1"/>
      <c r="DNL370" s="1"/>
      <c r="DNM370" s="1"/>
      <c r="DNN370" s="1"/>
      <c r="DNO370" s="1"/>
      <c r="DNP370" s="1"/>
      <c r="DNQ370" s="1"/>
      <c r="DTD370" s="1"/>
      <c r="DTE370" s="1"/>
      <c r="DTF370" s="1"/>
      <c r="DTG370" s="1"/>
      <c r="DTH370" s="1"/>
      <c r="DTI370" s="1"/>
      <c r="DTJ370" s="1"/>
      <c r="DTK370" s="1"/>
      <c r="DTL370" s="1"/>
      <c r="DTM370" s="1"/>
      <c r="DTN370" s="1"/>
      <c r="DTO370" s="1"/>
      <c r="DTP370" s="1"/>
      <c r="DTQ370" s="1"/>
      <c r="DTR370" s="1"/>
      <c r="DTS370" s="1"/>
      <c r="DTT370" s="1"/>
      <c r="DTU370" s="1"/>
      <c r="DTV370" s="1"/>
      <c r="DTW370" s="1"/>
      <c r="DTX370" s="1"/>
      <c r="DTY370" s="1"/>
      <c r="DTZ370" s="1"/>
      <c r="DUA370" s="1"/>
      <c r="DUB370" s="1"/>
      <c r="DUC370" s="1"/>
      <c r="DUD370" s="1"/>
      <c r="DUE370" s="1"/>
      <c r="DUF370" s="1"/>
      <c r="DUG370" s="1"/>
      <c r="DUH370" s="1"/>
      <c r="DUI370" s="1"/>
      <c r="DUJ370" s="1"/>
      <c r="DUK370" s="1"/>
      <c r="DUL370" s="1"/>
      <c r="DUM370" s="1"/>
      <c r="DUN370" s="1"/>
      <c r="DUO370" s="1"/>
      <c r="DUP370" s="1"/>
      <c r="DUQ370" s="1"/>
      <c r="DUR370" s="1"/>
      <c r="DUS370" s="1"/>
      <c r="DUT370" s="1"/>
      <c r="DUU370" s="1"/>
      <c r="DUV370" s="1"/>
      <c r="DUW370" s="1"/>
      <c r="DUX370" s="1"/>
      <c r="DUY370" s="1"/>
      <c r="DUZ370" s="1"/>
      <c r="DVA370" s="1"/>
      <c r="DVB370" s="1"/>
      <c r="DVC370" s="1"/>
      <c r="DVD370" s="1"/>
      <c r="DVE370" s="1"/>
      <c r="DVF370" s="1"/>
      <c r="DVG370" s="1"/>
      <c r="DVH370" s="1"/>
      <c r="DVI370" s="1"/>
      <c r="DVJ370" s="1"/>
      <c r="DXL370" s="1"/>
      <c r="DXM370" s="1"/>
      <c r="DXN370" s="1"/>
      <c r="DXO370" s="1"/>
      <c r="DXP370" s="1"/>
      <c r="DXQ370" s="1"/>
      <c r="DXR370" s="1"/>
      <c r="DXS370" s="1"/>
      <c r="DXT370" s="1"/>
      <c r="DXU370" s="1"/>
      <c r="DXV370" s="1"/>
      <c r="DXW370" s="1"/>
      <c r="DXX370" s="1"/>
      <c r="DXY370" s="1"/>
      <c r="DXZ370" s="1"/>
      <c r="DYA370" s="1"/>
      <c r="DYB370" s="1"/>
      <c r="DYC370" s="1"/>
      <c r="DYD370" s="1"/>
      <c r="DYE370" s="1"/>
      <c r="DYF370" s="1"/>
      <c r="DYG370" s="1"/>
      <c r="DYH370" s="1"/>
      <c r="DYI370" s="1"/>
      <c r="DYJ370" s="1"/>
      <c r="DYK370" s="1"/>
      <c r="DYL370" s="1"/>
      <c r="DYM370" s="1"/>
      <c r="DYN370" s="1"/>
      <c r="DYO370" s="1"/>
      <c r="DYP370" s="1"/>
      <c r="DYQ370" s="1"/>
      <c r="DYR370" s="1"/>
      <c r="DYS370" s="1"/>
      <c r="DYT370" s="1"/>
      <c r="DYU370" s="1"/>
      <c r="DYV370" s="1"/>
      <c r="DYW370" s="1"/>
      <c r="DYX370" s="1"/>
      <c r="DYY370" s="1"/>
      <c r="DYZ370" s="1"/>
      <c r="DZA370" s="1"/>
      <c r="DZB370" s="1"/>
      <c r="DZC370" s="1"/>
      <c r="DZD370" s="1"/>
      <c r="DZE370" s="1"/>
      <c r="DZF370" s="1"/>
      <c r="DZG370" s="1"/>
      <c r="DZH370" s="1"/>
      <c r="DZI370" s="1"/>
      <c r="DZJ370" s="1"/>
      <c r="DZK370" s="1"/>
      <c r="DZL370" s="1"/>
      <c r="DZM370" s="1"/>
      <c r="DZN370" s="1"/>
      <c r="DZO370" s="1"/>
      <c r="DZP370" s="1"/>
      <c r="DZQ370" s="1"/>
      <c r="DZR370" s="1"/>
      <c r="EGW370" s="1"/>
      <c r="EGX370" s="1"/>
      <c r="EGY370" s="1"/>
      <c r="EGZ370" s="1"/>
      <c r="EHA370" s="1"/>
      <c r="EHB370" s="1"/>
      <c r="EHC370" s="1"/>
      <c r="EHD370" s="1"/>
      <c r="EHE370" s="1"/>
      <c r="EHF370" s="1"/>
      <c r="EHG370" s="1"/>
      <c r="EHH370" s="1"/>
      <c r="EHI370" s="1"/>
      <c r="EHJ370" s="1"/>
      <c r="EHK370" s="1"/>
      <c r="EHL370" s="1"/>
      <c r="EHM370" s="1"/>
      <c r="EHN370" s="1"/>
      <c r="EHO370" s="1"/>
      <c r="EHP370" s="1"/>
      <c r="EHQ370" s="1"/>
      <c r="EHR370" s="1"/>
      <c r="EHS370" s="1"/>
      <c r="EHT370" s="1"/>
      <c r="EHU370" s="1"/>
      <c r="EHV370" s="1"/>
      <c r="EHW370" s="1"/>
      <c r="EHX370" s="1"/>
      <c r="EHY370" s="1"/>
      <c r="EHZ370" s="1"/>
      <c r="EIA370" s="1"/>
      <c r="EIB370" s="1"/>
      <c r="EIC370" s="1"/>
      <c r="EID370" s="1"/>
      <c r="EIE370" s="1"/>
      <c r="EIF370" s="1"/>
      <c r="EIG370" s="1"/>
      <c r="EIH370" s="1"/>
      <c r="EII370" s="1"/>
      <c r="EIJ370" s="1"/>
      <c r="EIK370" s="1"/>
      <c r="EIL370" s="1"/>
      <c r="EIM370" s="1"/>
      <c r="EIN370" s="1"/>
      <c r="EIO370" s="1"/>
      <c r="EIP370" s="1"/>
      <c r="EIQ370" s="1"/>
      <c r="EIR370" s="1"/>
      <c r="EIS370" s="1"/>
      <c r="EIT370" s="1"/>
      <c r="EIU370" s="1"/>
      <c r="EIV370" s="1"/>
      <c r="EIW370" s="1"/>
      <c r="EIX370" s="1"/>
      <c r="EIY370" s="1"/>
      <c r="EIZ370" s="1"/>
      <c r="EJA370" s="1"/>
      <c r="EJB370" s="1"/>
      <c r="EJC370" s="1"/>
      <c r="EKL370" s="1"/>
      <c r="EKM370" s="1"/>
      <c r="EKN370" s="1"/>
      <c r="EKO370" s="1"/>
      <c r="EKP370" s="1"/>
      <c r="EKQ370" s="1"/>
      <c r="EKR370" s="1"/>
      <c r="EKS370" s="1"/>
      <c r="EKT370" s="1"/>
      <c r="EKU370" s="1"/>
      <c r="EKV370" s="1"/>
      <c r="EKW370" s="1"/>
      <c r="EKX370" s="1"/>
      <c r="EKY370" s="1"/>
      <c r="EKZ370" s="1"/>
      <c r="ELA370" s="1"/>
      <c r="ELB370" s="1"/>
      <c r="ELC370" s="1"/>
      <c r="ELD370" s="1"/>
      <c r="ELE370" s="1"/>
      <c r="ELF370" s="1"/>
      <c r="ELG370" s="1"/>
      <c r="ELH370" s="1"/>
      <c r="ELI370" s="1"/>
      <c r="ELJ370" s="1"/>
      <c r="ELK370" s="1"/>
      <c r="ELL370" s="1"/>
      <c r="ELM370" s="1"/>
      <c r="ELN370" s="1"/>
      <c r="ELO370" s="1"/>
      <c r="ELP370" s="1"/>
      <c r="ELQ370" s="1"/>
      <c r="ELR370" s="1"/>
      <c r="ELS370" s="1"/>
      <c r="ELT370" s="1"/>
      <c r="ELU370" s="1"/>
      <c r="ELV370" s="1"/>
      <c r="ELW370" s="1"/>
      <c r="ELX370" s="1"/>
      <c r="ELY370" s="1"/>
      <c r="ELZ370" s="1"/>
      <c r="EMA370" s="1"/>
      <c r="EMB370" s="1"/>
      <c r="EMC370" s="1"/>
      <c r="EMD370" s="1"/>
      <c r="EME370" s="1"/>
      <c r="EMF370" s="1"/>
      <c r="EMG370" s="1"/>
      <c r="EMH370" s="1"/>
      <c r="EMI370" s="1"/>
      <c r="EMJ370" s="1"/>
      <c r="EMK370" s="1"/>
      <c r="EML370" s="1"/>
      <c r="EMM370" s="1"/>
      <c r="EMN370" s="1"/>
      <c r="EMO370" s="1"/>
      <c r="EMP370" s="1"/>
      <c r="EMQ370" s="1"/>
      <c r="EMR370" s="1"/>
      <c r="EPE370" s="1"/>
      <c r="EPF370" s="1"/>
      <c r="EPG370" s="1"/>
      <c r="EPH370" s="1"/>
      <c r="EPI370" s="1"/>
      <c r="EPJ370" s="1"/>
      <c r="EPK370" s="1"/>
      <c r="EPL370" s="1"/>
      <c r="EPM370" s="1"/>
      <c r="EPN370" s="1"/>
      <c r="EPO370" s="1"/>
      <c r="EPP370" s="1"/>
      <c r="EPQ370" s="1"/>
      <c r="EPR370" s="1"/>
      <c r="EPS370" s="1"/>
      <c r="EPT370" s="1"/>
      <c r="EPU370" s="1"/>
      <c r="EPV370" s="1"/>
      <c r="EPW370" s="1"/>
      <c r="EPX370" s="1"/>
      <c r="EPY370" s="1"/>
      <c r="EPZ370" s="1"/>
      <c r="EQA370" s="1"/>
      <c r="EQB370" s="1"/>
      <c r="EQC370" s="1"/>
      <c r="EQD370" s="1"/>
      <c r="EQE370" s="1"/>
      <c r="EQF370" s="1"/>
      <c r="EQG370" s="1"/>
      <c r="EQH370" s="1"/>
      <c r="EQI370" s="1"/>
      <c r="EQJ370" s="1"/>
      <c r="EQK370" s="1"/>
      <c r="EQL370" s="1"/>
      <c r="EQM370" s="1"/>
      <c r="EQN370" s="1"/>
      <c r="EQO370" s="1"/>
      <c r="EQP370" s="1"/>
      <c r="EQQ370" s="1"/>
      <c r="EQR370" s="1"/>
      <c r="EQS370" s="1"/>
      <c r="EQT370" s="1"/>
      <c r="EQU370" s="1"/>
      <c r="EQV370" s="1"/>
      <c r="EQW370" s="1"/>
      <c r="EQX370" s="1"/>
      <c r="EQY370" s="1"/>
      <c r="EQZ370" s="1"/>
      <c r="ERA370" s="1"/>
      <c r="ERB370" s="1"/>
      <c r="ERC370" s="1"/>
      <c r="ERD370" s="1"/>
      <c r="ERE370" s="1"/>
      <c r="ERF370" s="1"/>
      <c r="ERG370" s="1"/>
      <c r="ERH370" s="1"/>
      <c r="ERI370" s="1"/>
      <c r="ERJ370" s="1"/>
      <c r="ERK370" s="1"/>
      <c r="ESV370" s="1"/>
      <c r="ESW370" s="1"/>
      <c r="ESX370" s="1"/>
      <c r="ESY370" s="1"/>
      <c r="ESZ370" s="1"/>
      <c r="ETA370" s="1"/>
      <c r="ETB370" s="1"/>
      <c r="ETC370" s="1"/>
      <c r="ETD370" s="1"/>
      <c r="ETE370" s="1"/>
      <c r="ETF370" s="1"/>
      <c r="ETG370" s="1"/>
      <c r="ETH370" s="1"/>
      <c r="ETI370" s="1"/>
      <c r="ETJ370" s="1"/>
      <c r="ETK370" s="1"/>
      <c r="ETL370" s="1"/>
      <c r="ETM370" s="1"/>
      <c r="ETN370" s="1"/>
      <c r="ETO370" s="1"/>
      <c r="ETP370" s="1"/>
      <c r="ETQ370" s="1"/>
      <c r="ETR370" s="1"/>
      <c r="ETS370" s="1"/>
      <c r="ETT370" s="1"/>
      <c r="ETU370" s="1"/>
      <c r="ETV370" s="1"/>
      <c r="ETW370" s="1"/>
      <c r="ETX370" s="1"/>
      <c r="ETY370" s="1"/>
      <c r="ETZ370" s="1"/>
      <c r="EUA370" s="1"/>
      <c r="EUB370" s="1"/>
      <c r="EUC370" s="1"/>
      <c r="EUD370" s="1"/>
      <c r="EUE370" s="1"/>
      <c r="EUF370" s="1"/>
      <c r="EUG370" s="1"/>
      <c r="EUH370" s="1"/>
      <c r="EUI370" s="1"/>
      <c r="EUJ370" s="1"/>
      <c r="EUK370" s="1"/>
      <c r="EUL370" s="1"/>
      <c r="EUM370" s="1"/>
      <c r="EUN370" s="1"/>
      <c r="EUO370" s="1"/>
      <c r="EUP370" s="1"/>
      <c r="EUQ370" s="1"/>
      <c r="EUR370" s="1"/>
      <c r="EUS370" s="1"/>
      <c r="EUT370" s="1"/>
      <c r="EUU370" s="1"/>
      <c r="EUV370" s="1"/>
      <c r="EUW370" s="1"/>
      <c r="EUX370" s="1"/>
      <c r="EUY370" s="1"/>
      <c r="EUZ370" s="1"/>
      <c r="EVA370" s="1"/>
      <c r="EVB370" s="1"/>
      <c r="FAO370" s="1"/>
      <c r="FAP370" s="1"/>
      <c r="FAQ370" s="1"/>
      <c r="FAR370" s="1"/>
      <c r="FAS370" s="1"/>
      <c r="FAT370" s="1"/>
      <c r="FAU370" s="1"/>
      <c r="FAV370" s="1"/>
      <c r="FAW370" s="1"/>
      <c r="FAX370" s="1"/>
      <c r="FAY370" s="1"/>
      <c r="FAZ370" s="1"/>
      <c r="FBA370" s="1"/>
      <c r="FBB370" s="1"/>
      <c r="FBC370" s="1"/>
      <c r="FBD370" s="1"/>
      <c r="FBE370" s="1"/>
      <c r="FBF370" s="1"/>
      <c r="FBG370" s="1"/>
      <c r="FBH370" s="1"/>
      <c r="FBI370" s="1"/>
      <c r="FBJ370" s="1"/>
      <c r="FBK370" s="1"/>
      <c r="FBL370" s="1"/>
      <c r="FBM370" s="1"/>
      <c r="FBN370" s="1"/>
      <c r="FBO370" s="1"/>
      <c r="FBP370" s="1"/>
      <c r="FBQ370" s="1"/>
      <c r="FBR370" s="1"/>
      <c r="FBS370" s="1"/>
      <c r="FBT370" s="1"/>
      <c r="FBU370" s="1"/>
      <c r="FBV370" s="1"/>
      <c r="FBW370" s="1"/>
      <c r="FBX370" s="1"/>
      <c r="FBY370" s="1"/>
      <c r="FBZ370" s="1"/>
      <c r="FCA370" s="1"/>
      <c r="FCB370" s="1"/>
      <c r="FCC370" s="1"/>
      <c r="FCD370" s="1"/>
      <c r="FCE370" s="1"/>
      <c r="FCF370" s="1"/>
      <c r="FCG370" s="1"/>
      <c r="FCH370" s="1"/>
      <c r="FCI370" s="1"/>
      <c r="FCJ370" s="1"/>
      <c r="FCK370" s="1"/>
      <c r="FCL370" s="1"/>
      <c r="FCM370" s="1"/>
      <c r="FCN370" s="1"/>
      <c r="FCO370" s="1"/>
      <c r="FCP370" s="1"/>
      <c r="FCQ370" s="1"/>
      <c r="FCR370" s="1"/>
      <c r="FCS370" s="1"/>
      <c r="FCT370" s="1"/>
      <c r="FCU370" s="1"/>
      <c r="FEW370" s="1"/>
      <c r="FEX370" s="1"/>
      <c r="FEY370" s="1"/>
      <c r="FEZ370" s="1"/>
      <c r="FFA370" s="1"/>
      <c r="FFB370" s="1"/>
      <c r="FFC370" s="1"/>
      <c r="FFD370" s="1"/>
      <c r="FFE370" s="1"/>
      <c r="FFF370" s="1"/>
      <c r="FFG370" s="1"/>
      <c r="FFH370" s="1"/>
      <c r="FFI370" s="1"/>
      <c r="FFJ370" s="1"/>
      <c r="FFK370" s="1"/>
      <c r="FFL370" s="1"/>
      <c r="FFM370" s="1"/>
      <c r="FFN370" s="1"/>
      <c r="FFO370" s="1"/>
      <c r="FFP370" s="1"/>
      <c r="FFQ370" s="1"/>
      <c r="FFR370" s="1"/>
      <c r="FFS370" s="1"/>
      <c r="FFT370" s="1"/>
      <c r="FFU370" s="1"/>
      <c r="FFV370" s="1"/>
      <c r="FFW370" s="1"/>
      <c r="FFX370" s="1"/>
      <c r="FFY370" s="1"/>
      <c r="FFZ370" s="1"/>
      <c r="FGA370" s="1"/>
      <c r="FGB370" s="1"/>
      <c r="FGC370" s="1"/>
      <c r="FGD370" s="1"/>
      <c r="FGE370" s="1"/>
      <c r="FGF370" s="1"/>
      <c r="FGG370" s="1"/>
      <c r="FGH370" s="1"/>
      <c r="FGI370" s="1"/>
      <c r="FGJ370" s="1"/>
      <c r="FGK370" s="1"/>
      <c r="FGL370" s="1"/>
      <c r="FGM370" s="1"/>
      <c r="FGN370" s="1"/>
      <c r="FGO370" s="1"/>
      <c r="FGP370" s="1"/>
      <c r="FGQ370" s="1"/>
      <c r="FGR370" s="1"/>
      <c r="FGS370" s="1"/>
      <c r="FGT370" s="1"/>
      <c r="FGU370" s="1"/>
      <c r="FGV370" s="1"/>
      <c r="FGW370" s="1"/>
      <c r="FGX370" s="1"/>
      <c r="FGY370" s="1"/>
      <c r="FGZ370" s="1"/>
      <c r="FHA370" s="1"/>
      <c r="FHB370" s="1"/>
      <c r="FHC370" s="1"/>
      <c r="FOH370" s="1"/>
      <c r="FOI370" s="1"/>
      <c r="FOJ370" s="1"/>
      <c r="FOK370" s="1"/>
      <c r="FOL370" s="1"/>
      <c r="FOM370" s="1"/>
      <c r="FON370" s="1"/>
      <c r="FOO370" s="1"/>
      <c r="FOP370" s="1"/>
      <c r="FOQ370" s="1"/>
      <c r="FOR370" s="1"/>
      <c r="FOS370" s="1"/>
      <c r="FOT370" s="1"/>
      <c r="FOU370" s="1"/>
      <c r="FOV370" s="1"/>
      <c r="FOW370" s="1"/>
      <c r="FOX370" s="1"/>
      <c r="FOY370" s="1"/>
      <c r="FOZ370" s="1"/>
      <c r="FPA370" s="1"/>
      <c r="FPB370" s="1"/>
      <c r="FPC370" s="1"/>
      <c r="FPD370" s="1"/>
      <c r="FPE370" s="1"/>
      <c r="FPF370" s="1"/>
      <c r="FPG370" s="1"/>
      <c r="FPH370" s="1"/>
      <c r="FPI370" s="1"/>
      <c r="FPJ370" s="1"/>
      <c r="FPK370" s="1"/>
      <c r="FPL370" s="1"/>
      <c r="FPM370" s="1"/>
      <c r="FPN370" s="1"/>
      <c r="FPO370" s="1"/>
      <c r="FPP370" s="1"/>
      <c r="FPQ370" s="1"/>
      <c r="FPR370" s="1"/>
      <c r="FPS370" s="1"/>
      <c r="FPT370" s="1"/>
      <c r="FPU370" s="1"/>
      <c r="FPV370" s="1"/>
      <c r="FPW370" s="1"/>
      <c r="FPX370" s="1"/>
      <c r="FPY370" s="1"/>
      <c r="FPZ370" s="1"/>
      <c r="FQA370" s="1"/>
      <c r="FQB370" s="1"/>
      <c r="FQC370" s="1"/>
      <c r="FQD370" s="1"/>
      <c r="FQE370" s="1"/>
      <c r="FQF370" s="1"/>
      <c r="FQG370" s="1"/>
      <c r="FQH370" s="1"/>
      <c r="FQI370" s="1"/>
      <c r="FQJ370" s="1"/>
      <c r="FQK370" s="1"/>
      <c r="FQL370" s="1"/>
      <c r="FQM370" s="1"/>
      <c r="FQN370" s="1"/>
      <c r="FRW370" s="1"/>
      <c r="FRX370" s="1"/>
      <c r="FRY370" s="1"/>
      <c r="FRZ370" s="1"/>
      <c r="FSA370" s="1"/>
      <c r="FSB370" s="1"/>
      <c r="FSC370" s="1"/>
      <c r="FSD370" s="1"/>
      <c r="FSE370" s="1"/>
      <c r="FSF370" s="1"/>
      <c r="FSG370" s="1"/>
      <c r="FSH370" s="1"/>
      <c r="FSI370" s="1"/>
      <c r="FSJ370" s="1"/>
      <c r="FSK370" s="1"/>
      <c r="FSL370" s="1"/>
      <c r="FSM370" s="1"/>
      <c r="FSN370" s="1"/>
      <c r="FSO370" s="1"/>
      <c r="FSP370" s="1"/>
      <c r="FSQ370" s="1"/>
      <c r="FSR370" s="1"/>
      <c r="FSS370" s="1"/>
      <c r="FST370" s="1"/>
      <c r="FSU370" s="1"/>
      <c r="FSV370" s="1"/>
      <c r="FSW370" s="1"/>
      <c r="FSX370" s="1"/>
      <c r="FSY370" s="1"/>
      <c r="FSZ370" s="1"/>
      <c r="FTA370" s="1"/>
      <c r="FTB370" s="1"/>
      <c r="FTC370" s="1"/>
      <c r="FTD370" s="1"/>
      <c r="FTE370" s="1"/>
      <c r="FTF370" s="1"/>
      <c r="FTG370" s="1"/>
      <c r="FTH370" s="1"/>
      <c r="FTI370" s="1"/>
      <c r="FTJ370" s="1"/>
      <c r="FTK370" s="1"/>
      <c r="FTL370" s="1"/>
      <c r="FTM370" s="1"/>
      <c r="FTN370" s="1"/>
      <c r="FTO370" s="1"/>
      <c r="FTP370" s="1"/>
      <c r="FTQ370" s="1"/>
      <c r="FTR370" s="1"/>
      <c r="FTS370" s="1"/>
      <c r="FTT370" s="1"/>
      <c r="FTU370" s="1"/>
      <c r="FTV370" s="1"/>
      <c r="FTW370" s="1"/>
      <c r="FTX370" s="1"/>
      <c r="FTY370" s="1"/>
      <c r="FTZ370" s="1"/>
      <c r="FUA370" s="1"/>
      <c r="FUB370" s="1"/>
      <c r="FUC370" s="1"/>
      <c r="FWP370" s="1"/>
      <c r="FWQ370" s="1"/>
      <c r="FWR370" s="1"/>
      <c r="FWS370" s="1"/>
      <c r="FWT370" s="1"/>
      <c r="FWU370" s="1"/>
      <c r="FWV370" s="1"/>
      <c r="FWW370" s="1"/>
      <c r="FWX370" s="1"/>
      <c r="FWY370" s="1"/>
      <c r="FWZ370" s="1"/>
      <c r="FXA370" s="1"/>
      <c r="FXB370" s="1"/>
      <c r="FXC370" s="1"/>
      <c r="FXD370" s="1"/>
      <c r="FXE370" s="1"/>
      <c r="FXF370" s="1"/>
      <c r="FXG370" s="1"/>
      <c r="FXH370" s="1"/>
      <c r="FXI370" s="1"/>
      <c r="FXJ370" s="1"/>
      <c r="FXK370" s="1"/>
      <c r="FXL370" s="1"/>
      <c r="FXM370" s="1"/>
      <c r="FXN370" s="1"/>
      <c r="FXO370" s="1"/>
      <c r="FXP370" s="1"/>
      <c r="FXQ370" s="1"/>
      <c r="FXR370" s="1"/>
      <c r="FXS370" s="1"/>
      <c r="FXT370" s="1"/>
      <c r="FXU370" s="1"/>
      <c r="FXV370" s="1"/>
      <c r="FXW370" s="1"/>
      <c r="FXX370" s="1"/>
      <c r="FXY370" s="1"/>
      <c r="FXZ370" s="1"/>
      <c r="FYA370" s="1"/>
      <c r="FYB370" s="1"/>
      <c r="FYC370" s="1"/>
      <c r="FYD370" s="1"/>
      <c r="FYE370" s="1"/>
      <c r="FYF370" s="1"/>
      <c r="FYG370" s="1"/>
      <c r="FYH370" s="1"/>
      <c r="FYI370" s="1"/>
      <c r="FYJ370" s="1"/>
      <c r="FYK370" s="1"/>
      <c r="FYL370" s="1"/>
      <c r="FYM370" s="1"/>
      <c r="FYN370" s="1"/>
      <c r="FYO370" s="1"/>
      <c r="FYP370" s="1"/>
      <c r="FYQ370" s="1"/>
      <c r="FYR370" s="1"/>
      <c r="FYS370" s="1"/>
      <c r="FYT370" s="1"/>
      <c r="FYU370" s="1"/>
      <c r="FYV370" s="1"/>
      <c r="GEI370" s="1"/>
      <c r="GEJ370" s="1"/>
      <c r="GEK370" s="1"/>
      <c r="GEL370" s="1"/>
      <c r="GEM370" s="1"/>
      <c r="GEN370" s="1"/>
      <c r="GEO370" s="1"/>
      <c r="GEP370" s="1"/>
      <c r="GEQ370" s="1"/>
      <c r="GER370" s="1"/>
      <c r="GES370" s="1"/>
      <c r="GET370" s="1"/>
      <c r="GEU370" s="1"/>
      <c r="GEV370" s="1"/>
      <c r="GEW370" s="1"/>
      <c r="GEX370" s="1"/>
      <c r="GEY370" s="1"/>
      <c r="GEZ370" s="1"/>
      <c r="GFA370" s="1"/>
      <c r="GFB370" s="1"/>
      <c r="GFC370" s="1"/>
      <c r="GFD370" s="1"/>
      <c r="GFE370" s="1"/>
      <c r="GFF370" s="1"/>
      <c r="GFG370" s="1"/>
      <c r="GFH370" s="1"/>
      <c r="GFI370" s="1"/>
      <c r="GFJ370" s="1"/>
      <c r="GFK370" s="1"/>
      <c r="GFL370" s="1"/>
      <c r="GFM370" s="1"/>
      <c r="GFN370" s="1"/>
      <c r="GFO370" s="1"/>
      <c r="GFP370" s="1"/>
      <c r="GFQ370" s="1"/>
      <c r="GFR370" s="1"/>
      <c r="GFS370" s="1"/>
      <c r="GFT370" s="1"/>
      <c r="GFU370" s="1"/>
      <c r="GFV370" s="1"/>
      <c r="GFW370" s="1"/>
      <c r="GFX370" s="1"/>
      <c r="GFY370" s="1"/>
      <c r="GFZ370" s="1"/>
      <c r="GGA370" s="1"/>
      <c r="GGB370" s="1"/>
      <c r="GGC370" s="1"/>
      <c r="GGD370" s="1"/>
      <c r="GGE370" s="1"/>
      <c r="GGF370" s="1"/>
      <c r="GGG370" s="1"/>
      <c r="GGH370" s="1"/>
      <c r="GGI370" s="1"/>
      <c r="GGJ370" s="1"/>
      <c r="GGK370" s="1"/>
      <c r="GGL370" s="1"/>
      <c r="GGM370" s="1"/>
      <c r="GGN370" s="1"/>
      <c r="GGO370" s="1"/>
      <c r="GIQ370" s="1"/>
      <c r="GIR370" s="1"/>
      <c r="GIS370" s="1"/>
      <c r="GIT370" s="1"/>
      <c r="GIU370" s="1"/>
      <c r="GIV370" s="1"/>
      <c r="GIW370" s="1"/>
      <c r="GIX370" s="1"/>
      <c r="GIY370" s="1"/>
      <c r="GIZ370" s="1"/>
      <c r="GJA370" s="1"/>
      <c r="GJB370" s="1"/>
      <c r="GJC370" s="1"/>
      <c r="GJD370" s="1"/>
      <c r="GJE370" s="1"/>
      <c r="GJF370" s="1"/>
      <c r="GJG370" s="1"/>
      <c r="GJH370" s="1"/>
      <c r="GJI370" s="1"/>
      <c r="GJJ370" s="1"/>
      <c r="GJK370" s="1"/>
      <c r="GJL370" s="1"/>
      <c r="GJM370" s="1"/>
      <c r="GJN370" s="1"/>
      <c r="GJO370" s="1"/>
      <c r="GJP370" s="1"/>
      <c r="GJQ370" s="1"/>
      <c r="GJR370" s="1"/>
      <c r="GJS370" s="1"/>
      <c r="GJT370" s="1"/>
      <c r="GJU370" s="1"/>
      <c r="GJV370" s="1"/>
      <c r="GJW370" s="1"/>
      <c r="GJX370" s="1"/>
      <c r="GJY370" s="1"/>
      <c r="GJZ370" s="1"/>
      <c r="GKA370" s="1"/>
      <c r="GKB370" s="1"/>
      <c r="GKC370" s="1"/>
      <c r="GKD370" s="1"/>
      <c r="GKE370" s="1"/>
      <c r="GKF370" s="1"/>
      <c r="GKG370" s="1"/>
      <c r="GKH370" s="1"/>
      <c r="GKI370" s="1"/>
      <c r="GKJ370" s="1"/>
      <c r="GKK370" s="1"/>
      <c r="GKL370" s="1"/>
      <c r="GKM370" s="1"/>
      <c r="GKN370" s="1"/>
      <c r="GKO370" s="1"/>
      <c r="GKP370" s="1"/>
      <c r="GKQ370" s="1"/>
      <c r="GKR370" s="1"/>
      <c r="GKS370" s="1"/>
      <c r="GKT370" s="1"/>
      <c r="GKU370" s="1"/>
      <c r="GKV370" s="1"/>
      <c r="GKW370" s="1"/>
      <c r="GSB370" s="1"/>
      <c r="GSC370" s="1"/>
      <c r="GSD370" s="1"/>
      <c r="GSE370" s="1"/>
      <c r="GSF370" s="1"/>
      <c r="GSG370" s="1"/>
      <c r="GSH370" s="1"/>
      <c r="GSI370" s="1"/>
      <c r="GSJ370" s="1"/>
      <c r="GSK370" s="1"/>
      <c r="GSL370" s="1"/>
      <c r="GSM370" s="1"/>
      <c r="GSN370" s="1"/>
      <c r="GSO370" s="1"/>
      <c r="GSP370" s="1"/>
      <c r="GSQ370" s="1"/>
      <c r="GSR370" s="1"/>
      <c r="GSS370" s="1"/>
      <c r="GST370" s="1"/>
      <c r="GSU370" s="1"/>
      <c r="GSV370" s="1"/>
      <c r="GSW370" s="1"/>
      <c r="GSX370" s="1"/>
      <c r="GSY370" s="1"/>
      <c r="GSZ370" s="1"/>
      <c r="GTA370" s="1"/>
      <c r="GTB370" s="1"/>
      <c r="GTC370" s="1"/>
      <c r="GTD370" s="1"/>
      <c r="GTE370" s="1"/>
      <c r="GTF370" s="1"/>
      <c r="GTG370" s="1"/>
      <c r="GTH370" s="1"/>
      <c r="GTI370" s="1"/>
      <c r="GTJ370" s="1"/>
      <c r="GTK370" s="1"/>
      <c r="GTL370" s="1"/>
      <c r="GTM370" s="1"/>
      <c r="GTN370" s="1"/>
      <c r="GTO370" s="1"/>
      <c r="GTP370" s="1"/>
      <c r="GTQ370" s="1"/>
      <c r="GTR370" s="1"/>
      <c r="GTS370" s="1"/>
      <c r="GTT370" s="1"/>
      <c r="GTU370" s="1"/>
      <c r="GTV370" s="1"/>
      <c r="GTW370" s="1"/>
      <c r="GTX370" s="1"/>
      <c r="GTY370" s="1"/>
      <c r="GTZ370" s="1"/>
      <c r="GUA370" s="1"/>
      <c r="GUB370" s="1"/>
      <c r="GUC370" s="1"/>
      <c r="GUD370" s="1"/>
      <c r="GUE370" s="1"/>
      <c r="GUF370" s="1"/>
      <c r="GUG370" s="1"/>
      <c r="GUH370" s="1"/>
      <c r="GVQ370" s="1"/>
      <c r="GVR370" s="1"/>
      <c r="GVS370" s="1"/>
      <c r="GVT370" s="1"/>
      <c r="GVU370" s="1"/>
      <c r="GVV370" s="1"/>
      <c r="GVW370" s="1"/>
      <c r="GVX370" s="1"/>
      <c r="GVY370" s="1"/>
      <c r="GVZ370" s="1"/>
      <c r="GWA370" s="1"/>
      <c r="GWB370" s="1"/>
      <c r="GWC370" s="1"/>
      <c r="GWD370" s="1"/>
      <c r="GWE370" s="1"/>
      <c r="GWF370" s="1"/>
      <c r="GWG370" s="1"/>
      <c r="GWH370" s="1"/>
      <c r="GWI370" s="1"/>
      <c r="GWJ370" s="1"/>
      <c r="GWK370" s="1"/>
      <c r="GWL370" s="1"/>
      <c r="GWM370" s="1"/>
      <c r="GWN370" s="1"/>
      <c r="GWO370" s="1"/>
      <c r="GWP370" s="1"/>
      <c r="GWQ370" s="1"/>
      <c r="GWR370" s="1"/>
      <c r="GWS370" s="1"/>
      <c r="GWT370" s="1"/>
      <c r="GWU370" s="1"/>
      <c r="GWV370" s="1"/>
      <c r="GWW370" s="1"/>
      <c r="GWX370" s="1"/>
      <c r="GWY370" s="1"/>
      <c r="GWZ370" s="1"/>
      <c r="GXA370" s="1"/>
      <c r="GXB370" s="1"/>
      <c r="GXC370" s="1"/>
      <c r="GXD370" s="1"/>
      <c r="GXE370" s="1"/>
      <c r="GXF370" s="1"/>
      <c r="GXG370" s="1"/>
      <c r="GXH370" s="1"/>
      <c r="GXI370" s="1"/>
      <c r="GXJ370" s="1"/>
      <c r="GXK370" s="1"/>
      <c r="GXL370" s="1"/>
      <c r="GXM370" s="1"/>
      <c r="GXN370" s="1"/>
      <c r="GXO370" s="1"/>
      <c r="GXP370" s="1"/>
      <c r="GXQ370" s="1"/>
      <c r="GXR370" s="1"/>
      <c r="GXS370" s="1"/>
      <c r="GXT370" s="1"/>
      <c r="GXU370" s="1"/>
      <c r="GXV370" s="1"/>
      <c r="GXW370" s="1"/>
      <c r="HAJ370" s="1"/>
      <c r="HAK370" s="1"/>
      <c r="HAL370" s="1"/>
      <c r="HAM370" s="1"/>
      <c r="HAN370" s="1"/>
      <c r="HAO370" s="1"/>
      <c r="HAP370" s="1"/>
      <c r="HAQ370" s="1"/>
      <c r="HAR370" s="1"/>
      <c r="HAS370" s="1"/>
      <c r="HAT370" s="1"/>
      <c r="HAU370" s="1"/>
      <c r="HAV370" s="1"/>
      <c r="HAW370" s="1"/>
      <c r="HAX370" s="1"/>
      <c r="HAY370" s="1"/>
      <c r="HAZ370" s="1"/>
      <c r="HBA370" s="1"/>
      <c r="HBB370" s="1"/>
      <c r="HBC370" s="1"/>
      <c r="HBD370" s="1"/>
      <c r="HBE370" s="1"/>
      <c r="HBF370" s="1"/>
      <c r="HBG370" s="1"/>
      <c r="HBH370" s="1"/>
      <c r="HBI370" s="1"/>
      <c r="HBJ370" s="1"/>
      <c r="HBK370" s="1"/>
      <c r="HBL370" s="1"/>
      <c r="HBM370" s="1"/>
      <c r="HBN370" s="1"/>
      <c r="HBO370" s="1"/>
      <c r="HBP370" s="1"/>
      <c r="HBQ370" s="1"/>
      <c r="HBR370" s="1"/>
      <c r="HBS370" s="1"/>
      <c r="HBT370" s="1"/>
      <c r="HBU370" s="1"/>
      <c r="HBV370" s="1"/>
      <c r="HBW370" s="1"/>
      <c r="HBX370" s="1"/>
      <c r="HBY370" s="1"/>
      <c r="HBZ370" s="1"/>
      <c r="HCA370" s="1"/>
      <c r="HCB370" s="1"/>
      <c r="HCC370" s="1"/>
      <c r="HCD370" s="1"/>
      <c r="HCE370" s="1"/>
      <c r="HCF370" s="1"/>
      <c r="HCG370" s="1"/>
      <c r="HCH370" s="1"/>
      <c r="HCI370" s="1"/>
      <c r="HCJ370" s="1"/>
      <c r="HCK370" s="1"/>
      <c r="HCL370" s="1"/>
      <c r="HCM370" s="1"/>
      <c r="HCN370" s="1"/>
      <c r="HCO370" s="1"/>
      <c r="HCP370" s="1"/>
      <c r="HEA370" s="1"/>
      <c r="HEB370" s="1"/>
      <c r="HEC370" s="1"/>
      <c r="HED370" s="1"/>
      <c r="HEE370" s="1"/>
      <c r="HEF370" s="1"/>
      <c r="HEG370" s="1"/>
      <c r="HEH370" s="1"/>
      <c r="HEI370" s="1"/>
      <c r="HEJ370" s="1"/>
      <c r="HEK370" s="1"/>
      <c r="HEL370" s="1"/>
      <c r="HEM370" s="1"/>
      <c r="HEN370" s="1"/>
      <c r="HEO370" s="1"/>
      <c r="HEP370" s="1"/>
      <c r="HEQ370" s="1"/>
      <c r="HER370" s="1"/>
      <c r="HES370" s="1"/>
      <c r="HET370" s="1"/>
      <c r="HEU370" s="1"/>
      <c r="HEV370" s="1"/>
      <c r="HEW370" s="1"/>
      <c r="HEX370" s="1"/>
      <c r="HEY370" s="1"/>
      <c r="HEZ370" s="1"/>
      <c r="HFA370" s="1"/>
      <c r="HFB370" s="1"/>
      <c r="HFC370" s="1"/>
      <c r="HFD370" s="1"/>
      <c r="HFE370" s="1"/>
      <c r="HFF370" s="1"/>
      <c r="HFG370" s="1"/>
      <c r="HFH370" s="1"/>
      <c r="HFI370" s="1"/>
      <c r="HFJ370" s="1"/>
      <c r="HFK370" s="1"/>
      <c r="HFL370" s="1"/>
      <c r="HFM370" s="1"/>
      <c r="HFN370" s="1"/>
      <c r="HFO370" s="1"/>
      <c r="HFP370" s="1"/>
      <c r="HFQ370" s="1"/>
      <c r="HFR370" s="1"/>
      <c r="HFS370" s="1"/>
      <c r="HFT370" s="1"/>
      <c r="HFU370" s="1"/>
      <c r="HFV370" s="1"/>
      <c r="HFW370" s="1"/>
      <c r="HFX370" s="1"/>
      <c r="HFY370" s="1"/>
      <c r="HFZ370" s="1"/>
      <c r="HGA370" s="1"/>
      <c r="HGB370" s="1"/>
      <c r="HGC370" s="1"/>
      <c r="HGD370" s="1"/>
      <c r="HGE370" s="1"/>
      <c r="HGF370" s="1"/>
      <c r="HGG370" s="1"/>
      <c r="HHR370" s="1"/>
      <c r="HHS370" s="1"/>
      <c r="HHT370" s="1"/>
      <c r="HHU370" s="1"/>
      <c r="HHV370" s="1"/>
      <c r="HHW370" s="1"/>
      <c r="HHX370" s="1"/>
      <c r="HHY370" s="1"/>
      <c r="HHZ370" s="1"/>
      <c r="HIA370" s="1"/>
      <c r="HIB370" s="1"/>
      <c r="HIC370" s="1"/>
      <c r="HID370" s="1"/>
      <c r="HIE370" s="1"/>
      <c r="HIF370" s="1"/>
      <c r="HIG370" s="1"/>
      <c r="HIH370" s="1"/>
      <c r="HII370" s="1"/>
      <c r="HIJ370" s="1"/>
      <c r="HIK370" s="1"/>
      <c r="HIL370" s="1"/>
      <c r="HIM370" s="1"/>
      <c r="HIN370" s="1"/>
      <c r="HIO370" s="1"/>
      <c r="HIP370" s="1"/>
      <c r="HIQ370" s="1"/>
      <c r="HIR370" s="1"/>
      <c r="HIS370" s="1"/>
      <c r="HIT370" s="1"/>
      <c r="HIU370" s="1"/>
      <c r="HIV370" s="1"/>
      <c r="HIW370" s="1"/>
      <c r="HIX370" s="1"/>
      <c r="HIY370" s="1"/>
      <c r="HIZ370" s="1"/>
      <c r="HJA370" s="1"/>
      <c r="HJB370" s="1"/>
      <c r="HJC370" s="1"/>
      <c r="HJD370" s="1"/>
      <c r="HJE370" s="1"/>
      <c r="HJF370" s="1"/>
      <c r="HJG370" s="1"/>
      <c r="HJH370" s="1"/>
      <c r="HJI370" s="1"/>
      <c r="HJJ370" s="1"/>
      <c r="HJK370" s="1"/>
      <c r="HJL370" s="1"/>
      <c r="HJM370" s="1"/>
      <c r="HJN370" s="1"/>
      <c r="HJO370" s="1"/>
      <c r="HJP370" s="1"/>
      <c r="HJQ370" s="1"/>
      <c r="HJR370" s="1"/>
      <c r="HJS370" s="1"/>
      <c r="HJT370" s="1"/>
      <c r="HJU370" s="1"/>
      <c r="HJV370" s="1"/>
      <c r="HJW370" s="1"/>
      <c r="HJX370" s="1"/>
      <c r="HLI370" s="1"/>
      <c r="HLJ370" s="1"/>
      <c r="HLK370" s="1"/>
      <c r="HLL370" s="1"/>
      <c r="HLM370" s="1"/>
      <c r="HLN370" s="1"/>
      <c r="HLO370" s="1"/>
      <c r="HLP370" s="1"/>
      <c r="HLQ370" s="1"/>
      <c r="HLR370" s="1"/>
      <c r="HLS370" s="1"/>
      <c r="HLT370" s="1"/>
      <c r="HLU370" s="1"/>
      <c r="HLV370" s="1"/>
      <c r="HLW370" s="1"/>
      <c r="HLX370" s="1"/>
      <c r="HLY370" s="1"/>
      <c r="HLZ370" s="1"/>
      <c r="HMA370" s="1"/>
      <c r="HMB370" s="1"/>
      <c r="HMC370" s="1"/>
      <c r="HMD370" s="1"/>
      <c r="HME370" s="1"/>
      <c r="HMF370" s="1"/>
      <c r="HMG370" s="1"/>
      <c r="HMH370" s="1"/>
      <c r="HMI370" s="1"/>
      <c r="HMJ370" s="1"/>
      <c r="HMK370" s="1"/>
      <c r="HML370" s="1"/>
      <c r="HMM370" s="1"/>
      <c r="HMN370" s="1"/>
      <c r="HMO370" s="1"/>
      <c r="HMP370" s="1"/>
      <c r="HMQ370" s="1"/>
      <c r="HMR370" s="1"/>
      <c r="HMS370" s="1"/>
      <c r="HMT370" s="1"/>
      <c r="HMU370" s="1"/>
      <c r="HMV370" s="1"/>
      <c r="HMW370" s="1"/>
      <c r="HMX370" s="1"/>
      <c r="HMY370" s="1"/>
      <c r="HMZ370" s="1"/>
      <c r="HNA370" s="1"/>
      <c r="HNB370" s="1"/>
      <c r="HNC370" s="1"/>
      <c r="HND370" s="1"/>
      <c r="HNE370" s="1"/>
      <c r="HNF370" s="1"/>
      <c r="HNG370" s="1"/>
      <c r="HNH370" s="1"/>
      <c r="HNI370" s="1"/>
      <c r="HNJ370" s="1"/>
      <c r="HNK370" s="1"/>
      <c r="HNL370" s="1"/>
      <c r="HNM370" s="1"/>
      <c r="HNN370" s="1"/>
      <c r="HNO370" s="1"/>
      <c r="HOZ370" s="1"/>
      <c r="HPA370" s="1"/>
      <c r="HPB370" s="1"/>
      <c r="HPC370" s="1"/>
      <c r="HPD370" s="1"/>
      <c r="HPE370" s="1"/>
      <c r="HPF370" s="1"/>
      <c r="HPG370" s="1"/>
      <c r="HPH370" s="1"/>
      <c r="HPI370" s="1"/>
      <c r="HPJ370" s="1"/>
      <c r="HPK370" s="1"/>
      <c r="HPL370" s="1"/>
      <c r="HPM370" s="1"/>
      <c r="HPN370" s="1"/>
      <c r="HPO370" s="1"/>
      <c r="HPP370" s="1"/>
      <c r="HPQ370" s="1"/>
      <c r="HPR370" s="1"/>
      <c r="HPS370" s="1"/>
      <c r="HPT370" s="1"/>
      <c r="HPU370" s="1"/>
      <c r="HPV370" s="1"/>
      <c r="HPW370" s="1"/>
      <c r="HPX370" s="1"/>
      <c r="HPY370" s="1"/>
      <c r="HPZ370" s="1"/>
      <c r="HQA370" s="1"/>
      <c r="HQB370" s="1"/>
      <c r="HQC370" s="1"/>
      <c r="HQD370" s="1"/>
      <c r="HQE370" s="1"/>
      <c r="HQF370" s="1"/>
      <c r="HQG370" s="1"/>
      <c r="HQH370" s="1"/>
      <c r="HQI370" s="1"/>
      <c r="HQJ370" s="1"/>
      <c r="HQK370" s="1"/>
      <c r="HQL370" s="1"/>
      <c r="HQM370" s="1"/>
      <c r="HQN370" s="1"/>
      <c r="HQO370" s="1"/>
      <c r="HQP370" s="1"/>
      <c r="HQQ370" s="1"/>
      <c r="HQR370" s="1"/>
      <c r="HQS370" s="1"/>
      <c r="HQT370" s="1"/>
      <c r="HQU370" s="1"/>
      <c r="HQV370" s="1"/>
      <c r="HQW370" s="1"/>
      <c r="HQX370" s="1"/>
      <c r="HQY370" s="1"/>
      <c r="HQZ370" s="1"/>
      <c r="HRA370" s="1"/>
      <c r="HRB370" s="1"/>
      <c r="HRC370" s="1"/>
      <c r="HRD370" s="1"/>
      <c r="HRE370" s="1"/>
      <c r="HRF370" s="1"/>
      <c r="HSQ370" s="1"/>
      <c r="HSR370" s="1"/>
      <c r="HSS370" s="1"/>
      <c r="HST370" s="1"/>
      <c r="HSU370" s="1"/>
      <c r="HSV370" s="1"/>
      <c r="HSW370" s="1"/>
      <c r="HSX370" s="1"/>
      <c r="HSY370" s="1"/>
      <c r="HSZ370" s="1"/>
      <c r="HTA370" s="1"/>
      <c r="HTB370" s="1"/>
      <c r="HTC370" s="1"/>
      <c r="HTD370" s="1"/>
      <c r="HTE370" s="1"/>
      <c r="HTF370" s="1"/>
      <c r="HTG370" s="1"/>
      <c r="HTH370" s="1"/>
      <c r="HTI370" s="1"/>
      <c r="HTJ370" s="1"/>
      <c r="HTK370" s="1"/>
      <c r="HTL370" s="1"/>
      <c r="HTM370" s="1"/>
      <c r="HTN370" s="1"/>
      <c r="HTO370" s="1"/>
      <c r="HTP370" s="1"/>
      <c r="HTQ370" s="1"/>
      <c r="HTR370" s="1"/>
      <c r="HTS370" s="1"/>
      <c r="HTT370" s="1"/>
      <c r="HTU370" s="1"/>
      <c r="HTV370" s="1"/>
      <c r="HTW370" s="1"/>
      <c r="HTX370" s="1"/>
      <c r="HTY370" s="1"/>
      <c r="HTZ370" s="1"/>
      <c r="HUA370" s="1"/>
      <c r="HUB370" s="1"/>
      <c r="HUC370" s="1"/>
      <c r="HUD370" s="1"/>
      <c r="HUE370" s="1"/>
      <c r="HUF370" s="1"/>
      <c r="HUG370" s="1"/>
      <c r="HUH370" s="1"/>
      <c r="HUI370" s="1"/>
      <c r="HUJ370" s="1"/>
      <c r="HUK370" s="1"/>
      <c r="HUL370" s="1"/>
      <c r="HUM370" s="1"/>
      <c r="HUN370" s="1"/>
      <c r="HUO370" s="1"/>
      <c r="HUP370" s="1"/>
      <c r="HUQ370" s="1"/>
      <c r="HUR370" s="1"/>
      <c r="HUS370" s="1"/>
      <c r="HUT370" s="1"/>
      <c r="HUU370" s="1"/>
      <c r="HUV370" s="1"/>
      <c r="HUW370" s="1"/>
      <c r="HWH370" s="1"/>
      <c r="HWI370" s="1"/>
      <c r="HWJ370" s="1"/>
      <c r="HWK370" s="1"/>
      <c r="HWL370" s="1"/>
      <c r="HWM370" s="1"/>
      <c r="HWN370" s="1"/>
      <c r="HWO370" s="1"/>
      <c r="HWP370" s="1"/>
      <c r="HWQ370" s="1"/>
      <c r="HWR370" s="1"/>
      <c r="HWS370" s="1"/>
      <c r="HWT370" s="1"/>
      <c r="HWU370" s="1"/>
      <c r="HWV370" s="1"/>
      <c r="HWW370" s="1"/>
      <c r="HWX370" s="1"/>
      <c r="HWY370" s="1"/>
      <c r="HWZ370" s="1"/>
      <c r="HXA370" s="1"/>
      <c r="HXB370" s="1"/>
      <c r="HXC370" s="1"/>
      <c r="HXD370" s="1"/>
      <c r="HXE370" s="1"/>
      <c r="HXF370" s="1"/>
      <c r="HXG370" s="1"/>
      <c r="HXH370" s="1"/>
      <c r="HXI370" s="1"/>
      <c r="HXJ370" s="1"/>
      <c r="HXK370" s="1"/>
      <c r="HXL370" s="1"/>
      <c r="HXM370" s="1"/>
      <c r="HXN370" s="1"/>
      <c r="HXO370" s="1"/>
      <c r="HXP370" s="1"/>
      <c r="HXQ370" s="1"/>
      <c r="HXR370" s="1"/>
      <c r="HXS370" s="1"/>
      <c r="HXT370" s="1"/>
      <c r="HXU370" s="1"/>
      <c r="HXV370" s="1"/>
      <c r="HXW370" s="1"/>
      <c r="HXX370" s="1"/>
      <c r="HXY370" s="1"/>
      <c r="HXZ370" s="1"/>
      <c r="HYA370" s="1"/>
      <c r="HYB370" s="1"/>
      <c r="HYC370" s="1"/>
      <c r="HYD370" s="1"/>
      <c r="HYE370" s="1"/>
      <c r="HYF370" s="1"/>
      <c r="HYG370" s="1"/>
      <c r="HYH370" s="1"/>
      <c r="HYI370" s="1"/>
      <c r="HYJ370" s="1"/>
      <c r="HYK370" s="1"/>
      <c r="HYL370" s="1"/>
      <c r="HYM370" s="1"/>
      <c r="HYN370" s="1"/>
      <c r="HZY370" s="1"/>
      <c r="HZZ370" s="1"/>
      <c r="IAA370" s="1"/>
      <c r="IAB370" s="1"/>
      <c r="IAC370" s="1"/>
      <c r="IAD370" s="1"/>
      <c r="IAE370" s="1"/>
      <c r="IAF370" s="1"/>
      <c r="IAG370" s="1"/>
      <c r="IAH370" s="1"/>
      <c r="IAI370" s="1"/>
      <c r="IAJ370" s="1"/>
      <c r="IAK370" s="1"/>
      <c r="IAL370" s="1"/>
      <c r="IAM370" s="1"/>
      <c r="IAN370" s="1"/>
      <c r="IAO370" s="1"/>
      <c r="IAP370" s="1"/>
      <c r="IAQ370" s="1"/>
      <c r="IAR370" s="1"/>
      <c r="IAS370" s="1"/>
      <c r="IAT370" s="1"/>
      <c r="IAU370" s="1"/>
      <c r="IAV370" s="1"/>
      <c r="IAW370" s="1"/>
      <c r="IAX370" s="1"/>
      <c r="IAY370" s="1"/>
      <c r="IAZ370" s="1"/>
      <c r="IBA370" s="1"/>
      <c r="IBB370" s="1"/>
      <c r="IBC370" s="1"/>
      <c r="IBD370" s="1"/>
      <c r="IBE370" s="1"/>
      <c r="IBF370" s="1"/>
      <c r="IBG370" s="1"/>
      <c r="IBH370" s="1"/>
      <c r="IBI370" s="1"/>
      <c r="IBJ370" s="1"/>
      <c r="IBK370" s="1"/>
      <c r="IBL370" s="1"/>
      <c r="IBM370" s="1"/>
      <c r="IBN370" s="1"/>
      <c r="IBO370" s="1"/>
      <c r="IBP370" s="1"/>
      <c r="IBQ370" s="1"/>
      <c r="IBR370" s="1"/>
      <c r="IBS370" s="1"/>
      <c r="IBT370" s="1"/>
      <c r="IBU370" s="1"/>
      <c r="IBV370" s="1"/>
      <c r="IBW370" s="1"/>
      <c r="IBX370" s="1"/>
      <c r="IBY370" s="1"/>
      <c r="IBZ370" s="1"/>
      <c r="ICA370" s="1"/>
      <c r="ICB370" s="1"/>
      <c r="ICC370" s="1"/>
      <c r="ICD370" s="1"/>
      <c r="ICE370" s="1"/>
      <c r="IDP370" s="1"/>
      <c r="IDQ370" s="1"/>
      <c r="IDR370" s="1"/>
      <c r="IDS370" s="1"/>
      <c r="IDT370" s="1"/>
      <c r="IDU370" s="1"/>
      <c r="IDV370" s="1"/>
      <c r="IDW370" s="1"/>
      <c r="IDX370" s="1"/>
      <c r="IDY370" s="1"/>
      <c r="IDZ370" s="1"/>
      <c r="IEA370" s="1"/>
      <c r="IEB370" s="1"/>
      <c r="IEC370" s="1"/>
      <c r="IED370" s="1"/>
      <c r="IEE370" s="1"/>
      <c r="IEF370" s="1"/>
      <c r="IEG370" s="1"/>
      <c r="IEH370" s="1"/>
      <c r="IEI370" s="1"/>
      <c r="IEJ370" s="1"/>
      <c r="IEK370" s="1"/>
      <c r="IEL370" s="1"/>
      <c r="IEM370" s="1"/>
      <c r="IEN370" s="1"/>
      <c r="IEO370" s="1"/>
      <c r="IEP370" s="1"/>
      <c r="IEQ370" s="1"/>
      <c r="IER370" s="1"/>
      <c r="IES370" s="1"/>
      <c r="IET370" s="1"/>
      <c r="IEU370" s="1"/>
      <c r="IEV370" s="1"/>
      <c r="IEW370" s="1"/>
      <c r="IEX370" s="1"/>
      <c r="IEY370" s="1"/>
      <c r="IEZ370" s="1"/>
      <c r="IFA370" s="1"/>
      <c r="IFB370" s="1"/>
      <c r="IFC370" s="1"/>
      <c r="IFD370" s="1"/>
      <c r="IFE370" s="1"/>
      <c r="IFF370" s="1"/>
      <c r="IFG370" s="1"/>
      <c r="IFH370" s="1"/>
      <c r="IFI370" s="1"/>
      <c r="IFJ370" s="1"/>
      <c r="IFK370" s="1"/>
      <c r="IFL370" s="1"/>
      <c r="IFM370" s="1"/>
      <c r="IFN370" s="1"/>
      <c r="IFO370" s="1"/>
      <c r="IFP370" s="1"/>
      <c r="IFQ370" s="1"/>
      <c r="IFR370" s="1"/>
      <c r="IFS370" s="1"/>
      <c r="IFT370" s="1"/>
      <c r="IFU370" s="1"/>
      <c r="IFV370" s="1"/>
      <c r="IHG370" s="1"/>
      <c r="IHH370" s="1"/>
      <c r="IHI370" s="1"/>
      <c r="IHJ370" s="1"/>
      <c r="IHK370" s="1"/>
      <c r="IHL370" s="1"/>
      <c r="IHM370" s="1"/>
      <c r="IHN370" s="1"/>
      <c r="IHO370" s="1"/>
      <c r="IHP370" s="1"/>
      <c r="IHQ370" s="1"/>
      <c r="IHR370" s="1"/>
      <c r="IHS370" s="1"/>
      <c r="IHT370" s="1"/>
      <c r="IHU370" s="1"/>
      <c r="IHV370" s="1"/>
      <c r="IHW370" s="1"/>
      <c r="IHX370" s="1"/>
      <c r="IHY370" s="1"/>
      <c r="IHZ370" s="1"/>
      <c r="IIA370" s="1"/>
      <c r="IIB370" s="1"/>
      <c r="IIC370" s="1"/>
      <c r="IID370" s="1"/>
      <c r="IIE370" s="1"/>
      <c r="IIF370" s="1"/>
      <c r="IIG370" s="1"/>
      <c r="IIH370" s="1"/>
      <c r="III370" s="1"/>
      <c r="IIJ370" s="1"/>
      <c r="IIK370" s="1"/>
      <c r="IIL370" s="1"/>
      <c r="IIM370" s="1"/>
      <c r="IIN370" s="1"/>
      <c r="IIO370" s="1"/>
      <c r="IIP370" s="1"/>
      <c r="IIQ370" s="1"/>
      <c r="IIR370" s="1"/>
      <c r="IIS370" s="1"/>
      <c r="IIT370" s="1"/>
      <c r="IIU370" s="1"/>
      <c r="IIV370" s="1"/>
      <c r="IIW370" s="1"/>
      <c r="IIX370" s="1"/>
      <c r="IIY370" s="1"/>
      <c r="IIZ370" s="1"/>
      <c r="IJA370" s="1"/>
      <c r="IJB370" s="1"/>
      <c r="IJC370" s="1"/>
      <c r="IJD370" s="1"/>
      <c r="IJE370" s="1"/>
      <c r="IJF370" s="1"/>
      <c r="IJG370" s="1"/>
      <c r="IJH370" s="1"/>
      <c r="IJI370" s="1"/>
      <c r="IJJ370" s="1"/>
      <c r="IJK370" s="1"/>
      <c r="IJL370" s="1"/>
      <c r="IJM370" s="1"/>
      <c r="IKX370" s="1"/>
      <c r="IKY370" s="1"/>
      <c r="IKZ370" s="1"/>
      <c r="ILA370" s="1"/>
      <c r="ILB370" s="1"/>
      <c r="ILC370" s="1"/>
      <c r="ILD370" s="1"/>
      <c r="ILE370" s="1"/>
      <c r="ILF370" s="1"/>
      <c r="ILG370" s="1"/>
      <c r="ILH370" s="1"/>
      <c r="ILI370" s="1"/>
      <c r="ILJ370" s="1"/>
      <c r="ILK370" s="1"/>
      <c r="ILL370" s="1"/>
      <c r="ILM370" s="1"/>
      <c r="ILN370" s="1"/>
      <c r="ILO370" s="1"/>
      <c r="ILP370" s="1"/>
      <c r="ILQ370" s="1"/>
      <c r="ILR370" s="1"/>
      <c r="ILS370" s="1"/>
      <c r="ILT370" s="1"/>
      <c r="ILU370" s="1"/>
      <c r="ILV370" s="1"/>
      <c r="ILW370" s="1"/>
      <c r="ILX370" s="1"/>
      <c r="ILY370" s="1"/>
      <c r="ILZ370" s="1"/>
      <c r="IMA370" s="1"/>
      <c r="IMB370" s="1"/>
      <c r="IMC370" s="1"/>
      <c r="IMD370" s="1"/>
      <c r="IME370" s="1"/>
      <c r="IMF370" s="1"/>
      <c r="IMG370" s="1"/>
      <c r="IMH370" s="1"/>
      <c r="IMI370" s="1"/>
      <c r="IMJ370" s="1"/>
      <c r="IMK370" s="1"/>
      <c r="IML370" s="1"/>
      <c r="IMM370" s="1"/>
      <c r="IMN370" s="1"/>
      <c r="IMO370" s="1"/>
      <c r="IMP370" s="1"/>
      <c r="IMQ370" s="1"/>
      <c r="IMR370" s="1"/>
      <c r="IMS370" s="1"/>
      <c r="IMT370" s="1"/>
      <c r="IMU370" s="1"/>
      <c r="IMV370" s="1"/>
      <c r="IMW370" s="1"/>
      <c r="IMX370" s="1"/>
      <c r="IMY370" s="1"/>
      <c r="IMZ370" s="1"/>
      <c r="INA370" s="1"/>
      <c r="INB370" s="1"/>
      <c r="INC370" s="1"/>
      <c r="IND370" s="1"/>
    </row>
    <row r="371" spans="2454:3956 4097:5043 5228:6454" x14ac:dyDescent="0.25">
      <c r="DDC371" s="1"/>
      <c r="DDD371" s="1"/>
      <c r="DDE371" s="1"/>
      <c r="DDF371" s="1"/>
      <c r="DDG371" s="1"/>
      <c r="DDH371" s="1"/>
      <c r="DDI371" s="1"/>
      <c r="DDJ371" s="1"/>
      <c r="DDK371" s="1"/>
      <c r="DDL371" s="1"/>
      <c r="DDM371" s="1"/>
      <c r="DDN371" s="1"/>
      <c r="DDO371" s="1"/>
      <c r="DDP371" s="1"/>
      <c r="DDQ371" s="1"/>
      <c r="DDR371" s="1"/>
      <c r="DDS371" s="1"/>
      <c r="DDT371" s="1"/>
      <c r="DDU371" s="1"/>
      <c r="DDV371" s="1"/>
      <c r="DDW371" s="1"/>
      <c r="DDX371" s="1"/>
      <c r="DDY371" s="1"/>
      <c r="DDZ371" s="1"/>
      <c r="DEA371" s="1"/>
      <c r="DEB371" s="1"/>
      <c r="DEC371" s="1"/>
      <c r="DED371" s="1"/>
      <c r="DEE371" s="1"/>
      <c r="DEF371" s="1"/>
      <c r="DEG371" s="1"/>
      <c r="DEH371" s="1"/>
      <c r="DEI371" s="1"/>
      <c r="DEJ371" s="1"/>
      <c r="DEK371" s="1"/>
      <c r="DEL371" s="1"/>
      <c r="DEM371" s="1"/>
      <c r="DEN371" s="1"/>
      <c r="DEO371" s="1"/>
      <c r="DEP371" s="1"/>
      <c r="DEQ371" s="1"/>
      <c r="DER371" s="1"/>
      <c r="DES371" s="1"/>
      <c r="DET371" s="1"/>
      <c r="DEU371" s="1"/>
      <c r="DEV371" s="1"/>
      <c r="DEW371" s="1"/>
      <c r="DEX371" s="1"/>
      <c r="DEY371" s="1"/>
      <c r="DEZ371" s="1"/>
      <c r="DFA371" s="1"/>
      <c r="DFB371" s="1"/>
      <c r="DFC371" s="1"/>
      <c r="DFD371" s="1"/>
      <c r="DFE371" s="1"/>
      <c r="DFF371" s="1"/>
      <c r="DFG371" s="1"/>
      <c r="DFH371" s="1"/>
      <c r="DFI371" s="1"/>
      <c r="EGW371" s="1"/>
      <c r="EGX371" s="1"/>
      <c r="EGY371" s="1"/>
      <c r="EGZ371" s="1"/>
      <c r="EHA371" s="1"/>
      <c r="EHB371" s="1"/>
      <c r="EHC371" s="1"/>
      <c r="EHD371" s="1"/>
      <c r="EHE371" s="1"/>
      <c r="EHF371" s="1"/>
      <c r="EHG371" s="1"/>
      <c r="EHH371" s="1"/>
      <c r="EHI371" s="1"/>
      <c r="EHJ371" s="1"/>
      <c r="EHK371" s="1"/>
      <c r="EHL371" s="1"/>
      <c r="EHM371" s="1"/>
      <c r="EHN371" s="1"/>
      <c r="EHO371" s="1"/>
      <c r="EHP371" s="1"/>
      <c r="EHQ371" s="1"/>
      <c r="EHR371" s="1"/>
      <c r="EHS371" s="1"/>
      <c r="EHT371" s="1"/>
      <c r="EHU371" s="1"/>
      <c r="EHV371" s="1"/>
      <c r="EHW371" s="1"/>
      <c r="EHX371" s="1"/>
      <c r="EHY371" s="1"/>
      <c r="EHZ371" s="1"/>
      <c r="EIA371" s="1"/>
      <c r="EIB371" s="1"/>
      <c r="EIC371" s="1"/>
      <c r="EID371" s="1"/>
      <c r="EIE371" s="1"/>
      <c r="EIF371" s="1"/>
      <c r="EIG371" s="1"/>
      <c r="EIH371" s="1"/>
      <c r="EII371" s="1"/>
      <c r="EIJ371" s="1"/>
      <c r="EIK371" s="1"/>
      <c r="EIL371" s="1"/>
      <c r="EIM371" s="1"/>
      <c r="EIN371" s="1"/>
      <c r="EIO371" s="1"/>
      <c r="EIP371" s="1"/>
      <c r="EIQ371" s="1"/>
      <c r="EIR371" s="1"/>
      <c r="EIS371" s="1"/>
      <c r="EIT371" s="1"/>
      <c r="EIU371" s="1"/>
      <c r="EIV371" s="1"/>
      <c r="EIW371" s="1"/>
      <c r="EIX371" s="1"/>
      <c r="EIY371" s="1"/>
      <c r="EIZ371" s="1"/>
      <c r="EJA371" s="1"/>
      <c r="EJB371" s="1"/>
      <c r="EJC371" s="1"/>
      <c r="FOH371" s="1"/>
      <c r="FOI371" s="1"/>
      <c r="FOJ371" s="1"/>
      <c r="FOK371" s="1"/>
      <c r="FOL371" s="1"/>
      <c r="FOM371" s="1"/>
      <c r="FON371" s="1"/>
      <c r="FOO371" s="1"/>
      <c r="FOP371" s="1"/>
      <c r="FOQ371" s="1"/>
      <c r="FOR371" s="1"/>
      <c r="FOS371" s="1"/>
      <c r="FOT371" s="1"/>
      <c r="FOU371" s="1"/>
      <c r="FOV371" s="1"/>
      <c r="FOW371" s="1"/>
      <c r="FOX371" s="1"/>
      <c r="FOY371" s="1"/>
      <c r="FOZ371" s="1"/>
      <c r="FPA371" s="1"/>
      <c r="FPB371" s="1"/>
      <c r="FPC371" s="1"/>
      <c r="FPD371" s="1"/>
      <c r="FPE371" s="1"/>
      <c r="FPF371" s="1"/>
      <c r="FPG371" s="1"/>
      <c r="FPH371" s="1"/>
      <c r="FPI371" s="1"/>
      <c r="FPJ371" s="1"/>
      <c r="FPK371" s="1"/>
      <c r="FPL371" s="1"/>
      <c r="FPM371" s="1"/>
      <c r="FPN371" s="1"/>
      <c r="FPO371" s="1"/>
      <c r="FPP371" s="1"/>
      <c r="FPQ371" s="1"/>
      <c r="FPR371" s="1"/>
      <c r="FPS371" s="1"/>
      <c r="FPT371" s="1"/>
      <c r="FPU371" s="1"/>
      <c r="FPV371" s="1"/>
      <c r="FPW371" s="1"/>
      <c r="FPX371" s="1"/>
      <c r="FPY371" s="1"/>
      <c r="FPZ371" s="1"/>
      <c r="FQA371" s="1"/>
      <c r="FQB371" s="1"/>
      <c r="FQC371" s="1"/>
      <c r="FQD371" s="1"/>
      <c r="FQE371" s="1"/>
      <c r="FQF371" s="1"/>
      <c r="FQG371" s="1"/>
      <c r="FQH371" s="1"/>
      <c r="FQI371" s="1"/>
      <c r="FQJ371" s="1"/>
      <c r="FQK371" s="1"/>
      <c r="FQL371" s="1"/>
      <c r="FQM371" s="1"/>
      <c r="FQN371" s="1"/>
      <c r="GSB371" s="1"/>
      <c r="GSC371" s="1"/>
      <c r="GSD371" s="1"/>
      <c r="GSE371" s="1"/>
      <c r="GSF371" s="1"/>
      <c r="GSG371" s="1"/>
      <c r="GSH371" s="1"/>
      <c r="GSI371" s="1"/>
      <c r="GSJ371" s="1"/>
      <c r="GSK371" s="1"/>
      <c r="GSL371" s="1"/>
      <c r="GSM371" s="1"/>
      <c r="GSN371" s="1"/>
      <c r="GSO371" s="1"/>
      <c r="GSP371" s="1"/>
      <c r="GSQ371" s="1"/>
      <c r="GSR371" s="1"/>
      <c r="GSS371" s="1"/>
      <c r="GST371" s="1"/>
      <c r="GSU371" s="1"/>
      <c r="GSV371" s="1"/>
      <c r="GSW371" s="1"/>
      <c r="GSX371" s="1"/>
      <c r="GSY371" s="1"/>
      <c r="GSZ371" s="1"/>
      <c r="GTA371" s="1"/>
      <c r="GTB371" s="1"/>
      <c r="GTC371" s="1"/>
      <c r="GTD371" s="1"/>
      <c r="GTE371" s="1"/>
      <c r="GTF371" s="1"/>
      <c r="GTG371" s="1"/>
      <c r="GTH371" s="1"/>
      <c r="GTI371" s="1"/>
      <c r="GTJ371" s="1"/>
      <c r="GTK371" s="1"/>
      <c r="GTL371" s="1"/>
      <c r="GTM371" s="1"/>
      <c r="GTN371" s="1"/>
      <c r="GTO371" s="1"/>
      <c r="GTP371" s="1"/>
      <c r="GTQ371" s="1"/>
      <c r="GTR371" s="1"/>
      <c r="GTS371" s="1"/>
      <c r="GTT371" s="1"/>
      <c r="GTU371" s="1"/>
      <c r="GTV371" s="1"/>
      <c r="GTW371" s="1"/>
      <c r="GTX371" s="1"/>
      <c r="GTY371" s="1"/>
      <c r="GTZ371" s="1"/>
      <c r="GUA371" s="1"/>
      <c r="GUB371" s="1"/>
      <c r="GUC371" s="1"/>
      <c r="GUD371" s="1"/>
      <c r="GUE371" s="1"/>
      <c r="GUF371" s="1"/>
      <c r="GUG371" s="1"/>
      <c r="GUH371" s="1"/>
    </row>
    <row r="376" spans="2454:3956 4097:5043 5228:6454" x14ac:dyDescent="0.25">
      <c r="CPJ376" s="1"/>
      <c r="CPK376" s="1"/>
      <c r="CPL376" s="1"/>
      <c r="CPM376" s="1"/>
      <c r="CPN376" s="1"/>
      <c r="CPO376" s="1"/>
      <c r="CPP376" s="1"/>
      <c r="CPQ376" s="1"/>
      <c r="CPR376" s="1"/>
      <c r="CPS376" s="1"/>
      <c r="CPT376" s="1"/>
      <c r="CPU376" s="1"/>
      <c r="CPV376" s="1"/>
      <c r="CPW376" s="1"/>
      <c r="CPX376" s="1"/>
      <c r="CPY376" s="1"/>
      <c r="CPZ376" s="1"/>
      <c r="CQA376" s="1"/>
      <c r="CQB376" s="1"/>
      <c r="CQC376" s="1"/>
      <c r="CQD376" s="1"/>
      <c r="CQE376" s="1"/>
      <c r="CQF376" s="1"/>
      <c r="CQG376" s="1"/>
      <c r="CQH376" s="1"/>
      <c r="CQI376" s="1"/>
      <c r="CQJ376" s="1"/>
      <c r="CQK376" s="1"/>
      <c r="CQL376" s="1"/>
      <c r="CQM376" s="1"/>
      <c r="CQN376" s="1"/>
      <c r="CQO376" s="1"/>
      <c r="CQP376" s="1"/>
      <c r="CQQ376" s="1"/>
      <c r="CQR376" s="1"/>
      <c r="CQS376" s="1"/>
      <c r="CQT376" s="1"/>
      <c r="CQU376" s="1"/>
      <c r="CQV376" s="1"/>
      <c r="CQW376" s="1"/>
      <c r="CQX376" s="1"/>
      <c r="CQY376" s="1"/>
      <c r="CQZ376" s="1"/>
      <c r="CRA376" s="1"/>
      <c r="CRB376" s="1"/>
      <c r="CRC376" s="1"/>
      <c r="CRD376" s="1"/>
      <c r="CRE376" s="1"/>
      <c r="CRF376" s="1"/>
      <c r="CRG376" s="1"/>
      <c r="CRH376" s="1"/>
      <c r="CRI376" s="1"/>
      <c r="CRJ376" s="1"/>
      <c r="CRK376" s="1"/>
      <c r="CRL376" s="1"/>
      <c r="CRM376" s="1"/>
      <c r="CRN376" s="1"/>
      <c r="CRO376" s="1"/>
      <c r="CRP376" s="1"/>
      <c r="CRQ376" s="1"/>
      <c r="CTR376" s="1"/>
      <c r="CTS376" s="1"/>
      <c r="CTT376" s="1"/>
      <c r="CTU376" s="1"/>
      <c r="CTV376" s="1"/>
      <c r="CTW376" s="1"/>
      <c r="CTX376" s="1"/>
      <c r="CTY376" s="1"/>
      <c r="CTZ376" s="1"/>
      <c r="CUA376" s="1"/>
      <c r="CUB376" s="1"/>
      <c r="CUC376" s="1"/>
      <c r="CUD376" s="1"/>
      <c r="CUE376" s="1"/>
      <c r="CUF376" s="1"/>
      <c r="CUG376" s="1"/>
      <c r="CUH376" s="1"/>
      <c r="CUI376" s="1"/>
      <c r="CUJ376" s="1"/>
      <c r="CUK376" s="1"/>
      <c r="CUL376" s="1"/>
      <c r="CUM376" s="1"/>
      <c r="CUN376" s="1"/>
      <c r="CUO376" s="1"/>
      <c r="CUP376" s="1"/>
      <c r="CUQ376" s="1"/>
      <c r="CUR376" s="1"/>
      <c r="CUS376" s="1"/>
      <c r="CUT376" s="1"/>
      <c r="CUU376" s="1"/>
      <c r="CUV376" s="1"/>
      <c r="CUW376" s="1"/>
      <c r="CUX376" s="1"/>
      <c r="CUY376" s="1"/>
      <c r="CUZ376" s="1"/>
      <c r="CVA376" s="1"/>
      <c r="CVB376" s="1"/>
      <c r="CVC376" s="1"/>
      <c r="CVD376" s="1"/>
      <c r="CVE376" s="1"/>
      <c r="CVF376" s="1"/>
      <c r="CVG376" s="1"/>
      <c r="CVH376" s="1"/>
      <c r="CVI376" s="1"/>
      <c r="CVJ376" s="1"/>
      <c r="CVK376" s="1"/>
      <c r="CVL376" s="1"/>
      <c r="CVM376" s="1"/>
      <c r="CVN376" s="1"/>
      <c r="CVO376" s="1"/>
      <c r="CVP376" s="1"/>
      <c r="CVQ376" s="1"/>
      <c r="CVR376" s="1"/>
      <c r="CVS376" s="1"/>
      <c r="CVT376" s="1"/>
      <c r="CVU376" s="1"/>
      <c r="CVV376" s="1"/>
      <c r="CVW376" s="1"/>
      <c r="CVX376" s="1"/>
      <c r="CVY376" s="1"/>
      <c r="DDC376" s="1"/>
      <c r="DDD376" s="1"/>
      <c r="DDE376" s="1"/>
      <c r="DDF376" s="1"/>
      <c r="DDG376" s="1"/>
      <c r="DDH376" s="1"/>
      <c r="DDI376" s="1"/>
      <c r="DDJ376" s="1"/>
      <c r="DDK376" s="1"/>
      <c r="DDL376" s="1"/>
      <c r="DDM376" s="1"/>
      <c r="DDN376" s="1"/>
      <c r="DDO376" s="1"/>
      <c r="DDP376" s="1"/>
      <c r="DDQ376" s="1"/>
      <c r="DDR376" s="1"/>
      <c r="DDS376" s="1"/>
      <c r="DDT376" s="1"/>
      <c r="DDU376" s="1"/>
      <c r="DDV376" s="1"/>
      <c r="DDW376" s="1"/>
      <c r="DDX376" s="1"/>
      <c r="DDY376" s="1"/>
      <c r="DDZ376" s="1"/>
      <c r="DEA376" s="1"/>
      <c r="DEB376" s="1"/>
      <c r="DEC376" s="1"/>
      <c r="DED376" s="1"/>
      <c r="DEE376" s="1"/>
      <c r="DEF376" s="1"/>
      <c r="DEG376" s="1"/>
      <c r="DEH376" s="1"/>
      <c r="DEI376" s="1"/>
      <c r="DEJ376" s="1"/>
      <c r="DEK376" s="1"/>
      <c r="DEL376" s="1"/>
      <c r="DEM376" s="1"/>
      <c r="DEN376" s="1"/>
      <c r="DEO376" s="1"/>
      <c r="DEP376" s="1"/>
      <c r="DEQ376" s="1"/>
      <c r="DER376" s="1"/>
      <c r="DES376" s="1"/>
      <c r="DET376" s="1"/>
      <c r="DEU376" s="1"/>
      <c r="DEV376" s="1"/>
      <c r="DEW376" s="1"/>
      <c r="DEX376" s="1"/>
      <c r="DEY376" s="1"/>
      <c r="DEZ376" s="1"/>
      <c r="DFA376" s="1"/>
      <c r="DFB376" s="1"/>
      <c r="DFC376" s="1"/>
      <c r="DFD376" s="1"/>
      <c r="DFE376" s="1"/>
      <c r="DFF376" s="1"/>
      <c r="DFG376" s="1"/>
      <c r="DFH376" s="1"/>
      <c r="DFI376" s="1"/>
      <c r="DFJ376" s="1"/>
      <c r="DGR376" s="1"/>
      <c r="DGS376" s="1"/>
      <c r="DGT376" s="1"/>
      <c r="DGU376" s="1"/>
      <c r="DGV376" s="1"/>
      <c r="DGW376" s="1"/>
      <c r="DGX376" s="1"/>
      <c r="DGY376" s="1"/>
      <c r="DGZ376" s="1"/>
      <c r="DHA376" s="1"/>
      <c r="DHB376" s="1"/>
      <c r="DHC376" s="1"/>
      <c r="DHD376" s="1"/>
      <c r="DHE376" s="1"/>
      <c r="DHF376" s="1"/>
      <c r="DHG376" s="1"/>
      <c r="DHH376" s="1"/>
      <c r="DHI376" s="1"/>
      <c r="DHJ376" s="1"/>
      <c r="DHK376" s="1"/>
      <c r="DHL376" s="1"/>
      <c r="DHM376" s="1"/>
      <c r="DHN376" s="1"/>
      <c r="DHO376" s="1"/>
      <c r="DHP376" s="1"/>
      <c r="DHQ376" s="1"/>
      <c r="DHR376" s="1"/>
      <c r="DHS376" s="1"/>
      <c r="DHT376" s="1"/>
      <c r="DHU376" s="1"/>
      <c r="DHV376" s="1"/>
      <c r="DHW376" s="1"/>
      <c r="DHX376" s="1"/>
      <c r="DHY376" s="1"/>
      <c r="DHZ376" s="1"/>
      <c r="DIA376" s="1"/>
      <c r="DIB376" s="1"/>
      <c r="DIC376" s="1"/>
      <c r="DID376" s="1"/>
      <c r="DIE376" s="1"/>
      <c r="DIF376" s="1"/>
      <c r="DIG376" s="1"/>
      <c r="DIH376" s="1"/>
      <c r="DII376" s="1"/>
      <c r="DIJ376" s="1"/>
      <c r="DIK376" s="1"/>
      <c r="DIL376" s="1"/>
      <c r="DIM376" s="1"/>
      <c r="DIN376" s="1"/>
      <c r="DIO376" s="1"/>
      <c r="DIP376" s="1"/>
      <c r="DIQ376" s="1"/>
      <c r="DIR376" s="1"/>
      <c r="DIS376" s="1"/>
      <c r="DIT376" s="1"/>
      <c r="DIU376" s="1"/>
      <c r="DIV376" s="1"/>
      <c r="DIW376" s="1"/>
      <c r="DIX376" s="1"/>
      <c r="DIY376" s="1"/>
      <c r="DLK376" s="1"/>
      <c r="DLL376" s="1"/>
      <c r="DLM376" s="1"/>
      <c r="DLN376" s="1"/>
      <c r="DLO376" s="1"/>
      <c r="DLP376" s="1"/>
      <c r="DLQ376" s="1"/>
      <c r="DLR376" s="1"/>
      <c r="DLS376" s="1"/>
      <c r="DLT376" s="1"/>
      <c r="DLU376" s="1"/>
      <c r="DLV376" s="1"/>
      <c r="DLW376" s="1"/>
      <c r="DLX376" s="1"/>
      <c r="DLY376" s="1"/>
      <c r="DLZ376" s="1"/>
      <c r="DMA376" s="1"/>
      <c r="DMB376" s="1"/>
      <c r="DMC376" s="1"/>
      <c r="DMD376" s="1"/>
      <c r="DME376" s="1"/>
      <c r="DMF376" s="1"/>
      <c r="DMG376" s="1"/>
      <c r="DMH376" s="1"/>
      <c r="DMI376" s="1"/>
      <c r="DMJ376" s="1"/>
      <c r="DMK376" s="1"/>
      <c r="DML376" s="1"/>
      <c r="DMM376" s="1"/>
      <c r="DMN376" s="1"/>
      <c r="DMO376" s="1"/>
      <c r="DMP376" s="1"/>
      <c r="DMQ376" s="1"/>
      <c r="DMR376" s="1"/>
      <c r="DMS376" s="1"/>
      <c r="DMT376" s="1"/>
      <c r="DMU376" s="1"/>
      <c r="DMV376" s="1"/>
      <c r="DMW376" s="1"/>
      <c r="DMX376" s="1"/>
      <c r="DMY376" s="1"/>
      <c r="DMZ376" s="1"/>
      <c r="DNA376" s="1"/>
      <c r="DNB376" s="1"/>
      <c r="DNC376" s="1"/>
      <c r="DND376" s="1"/>
      <c r="DNE376" s="1"/>
      <c r="DNF376" s="1"/>
      <c r="DNG376" s="1"/>
      <c r="DNH376" s="1"/>
      <c r="DNI376" s="1"/>
      <c r="DNJ376" s="1"/>
      <c r="DNK376" s="1"/>
      <c r="DNL376" s="1"/>
      <c r="DNM376" s="1"/>
      <c r="DNN376" s="1"/>
      <c r="DNO376" s="1"/>
      <c r="DNP376" s="1"/>
      <c r="DNQ376" s="1"/>
      <c r="DNR376" s="1"/>
      <c r="DTD376" s="1"/>
      <c r="DTE376" s="1"/>
      <c r="DTF376" s="1"/>
      <c r="DTG376" s="1"/>
      <c r="DTH376" s="1"/>
      <c r="DTI376" s="1"/>
      <c r="DTJ376" s="1"/>
      <c r="DTK376" s="1"/>
      <c r="DTL376" s="1"/>
      <c r="DTM376" s="1"/>
      <c r="DTN376" s="1"/>
      <c r="DTO376" s="1"/>
      <c r="DTP376" s="1"/>
      <c r="DTQ376" s="1"/>
      <c r="DTR376" s="1"/>
      <c r="DTS376" s="1"/>
      <c r="DTT376" s="1"/>
      <c r="DTU376" s="1"/>
      <c r="DTV376" s="1"/>
      <c r="DTW376" s="1"/>
      <c r="DTX376" s="1"/>
      <c r="DTY376" s="1"/>
      <c r="DTZ376" s="1"/>
      <c r="DUA376" s="1"/>
      <c r="DUB376" s="1"/>
      <c r="DUC376" s="1"/>
      <c r="DUD376" s="1"/>
      <c r="DUE376" s="1"/>
      <c r="DUF376" s="1"/>
      <c r="DUG376" s="1"/>
      <c r="DUH376" s="1"/>
      <c r="DUI376" s="1"/>
      <c r="DUJ376" s="1"/>
      <c r="DUK376" s="1"/>
      <c r="DUL376" s="1"/>
      <c r="DUM376" s="1"/>
      <c r="DUN376" s="1"/>
      <c r="DUO376" s="1"/>
      <c r="DUP376" s="1"/>
      <c r="DUQ376" s="1"/>
      <c r="DUR376" s="1"/>
      <c r="DUS376" s="1"/>
      <c r="DUT376" s="1"/>
      <c r="DUU376" s="1"/>
      <c r="DUV376" s="1"/>
      <c r="DUW376" s="1"/>
      <c r="DUX376" s="1"/>
      <c r="DUY376" s="1"/>
      <c r="DUZ376" s="1"/>
      <c r="DVA376" s="1"/>
      <c r="DVB376" s="1"/>
      <c r="DVC376" s="1"/>
      <c r="DVD376" s="1"/>
      <c r="DVE376" s="1"/>
      <c r="DVF376" s="1"/>
      <c r="DVG376" s="1"/>
      <c r="DVH376" s="1"/>
      <c r="DVI376" s="1"/>
      <c r="DVJ376" s="1"/>
      <c r="DVK376" s="1"/>
      <c r="DXL376" s="1"/>
      <c r="DXM376" s="1"/>
      <c r="DXN376" s="1"/>
      <c r="DXO376" s="1"/>
      <c r="DXP376" s="1"/>
      <c r="DXQ376" s="1"/>
      <c r="DXR376" s="1"/>
      <c r="DXS376" s="1"/>
      <c r="DXT376" s="1"/>
      <c r="DXU376" s="1"/>
      <c r="DXV376" s="1"/>
      <c r="DXW376" s="1"/>
      <c r="DXX376" s="1"/>
      <c r="DXY376" s="1"/>
      <c r="DXZ376" s="1"/>
      <c r="DYA376" s="1"/>
      <c r="DYB376" s="1"/>
      <c r="DYC376" s="1"/>
      <c r="DYD376" s="1"/>
      <c r="DYE376" s="1"/>
      <c r="DYF376" s="1"/>
      <c r="DYG376" s="1"/>
      <c r="DYH376" s="1"/>
      <c r="DYI376" s="1"/>
      <c r="DYJ376" s="1"/>
      <c r="DYK376" s="1"/>
      <c r="DYL376" s="1"/>
      <c r="DYM376" s="1"/>
      <c r="DYN376" s="1"/>
      <c r="DYO376" s="1"/>
      <c r="DYP376" s="1"/>
      <c r="DYQ376" s="1"/>
      <c r="DYR376" s="1"/>
      <c r="DYS376" s="1"/>
      <c r="DYT376" s="1"/>
      <c r="DYU376" s="1"/>
      <c r="DYV376" s="1"/>
      <c r="DYW376" s="1"/>
      <c r="DYX376" s="1"/>
      <c r="DYY376" s="1"/>
      <c r="DYZ376" s="1"/>
      <c r="DZA376" s="1"/>
      <c r="DZB376" s="1"/>
      <c r="DZC376" s="1"/>
      <c r="DZD376" s="1"/>
      <c r="DZE376" s="1"/>
      <c r="DZF376" s="1"/>
      <c r="DZG376" s="1"/>
      <c r="DZH376" s="1"/>
      <c r="DZI376" s="1"/>
      <c r="DZJ376" s="1"/>
      <c r="DZK376" s="1"/>
      <c r="DZL376" s="1"/>
      <c r="DZM376" s="1"/>
      <c r="DZN376" s="1"/>
      <c r="DZO376" s="1"/>
      <c r="DZP376" s="1"/>
      <c r="DZQ376" s="1"/>
      <c r="DZR376" s="1"/>
      <c r="DZS376" s="1"/>
      <c r="EGW376" s="1"/>
      <c r="EGX376" s="1"/>
      <c r="EGY376" s="1"/>
      <c r="EGZ376" s="1"/>
      <c r="EHA376" s="1"/>
      <c r="EHB376" s="1"/>
      <c r="EHC376" s="1"/>
      <c r="EHD376" s="1"/>
      <c r="EHE376" s="1"/>
      <c r="EHF376" s="1"/>
      <c r="EHG376" s="1"/>
      <c r="EHH376" s="1"/>
      <c r="EHI376" s="1"/>
      <c r="EHJ376" s="1"/>
      <c r="EHK376" s="1"/>
      <c r="EHL376" s="1"/>
      <c r="EHM376" s="1"/>
      <c r="EHN376" s="1"/>
      <c r="EHO376" s="1"/>
      <c r="EHP376" s="1"/>
      <c r="EHQ376" s="1"/>
      <c r="EHR376" s="1"/>
      <c r="EHS376" s="1"/>
      <c r="EHT376" s="1"/>
      <c r="EHU376" s="1"/>
      <c r="EHV376" s="1"/>
      <c r="EHW376" s="1"/>
      <c r="EHX376" s="1"/>
      <c r="EHY376" s="1"/>
      <c r="EHZ376" s="1"/>
      <c r="EIA376" s="1"/>
      <c r="EIB376" s="1"/>
      <c r="EIC376" s="1"/>
      <c r="EID376" s="1"/>
      <c r="EIE376" s="1"/>
      <c r="EIF376" s="1"/>
      <c r="EIG376" s="1"/>
      <c r="EIH376" s="1"/>
      <c r="EII376" s="1"/>
      <c r="EIJ376" s="1"/>
      <c r="EIK376" s="1"/>
      <c r="EIL376" s="1"/>
      <c r="EIM376" s="1"/>
      <c r="EIN376" s="1"/>
      <c r="EIO376" s="1"/>
      <c r="EIP376" s="1"/>
      <c r="EIQ376" s="1"/>
      <c r="EIR376" s="1"/>
      <c r="EIS376" s="1"/>
      <c r="EIT376" s="1"/>
      <c r="EIU376" s="1"/>
      <c r="EIV376" s="1"/>
      <c r="EIW376" s="1"/>
      <c r="EIX376" s="1"/>
      <c r="EIY376" s="1"/>
      <c r="EIZ376" s="1"/>
      <c r="EJA376" s="1"/>
      <c r="EJB376" s="1"/>
      <c r="EJC376" s="1"/>
      <c r="EJD376" s="1"/>
      <c r="EKL376" s="1"/>
      <c r="EKM376" s="1"/>
      <c r="EKN376" s="1"/>
      <c r="EKO376" s="1"/>
      <c r="EKP376" s="1"/>
      <c r="EKQ376" s="1"/>
      <c r="EKR376" s="1"/>
      <c r="EKS376" s="1"/>
      <c r="EKT376" s="1"/>
      <c r="EKU376" s="1"/>
      <c r="EKV376" s="1"/>
      <c r="EKW376" s="1"/>
      <c r="EKX376" s="1"/>
      <c r="EKY376" s="1"/>
      <c r="EKZ376" s="1"/>
      <c r="ELA376" s="1"/>
      <c r="ELB376" s="1"/>
      <c r="ELC376" s="1"/>
      <c r="ELD376" s="1"/>
      <c r="ELE376" s="1"/>
      <c r="ELF376" s="1"/>
      <c r="ELG376" s="1"/>
      <c r="ELH376" s="1"/>
      <c r="ELI376" s="1"/>
      <c r="ELJ376" s="1"/>
      <c r="ELK376" s="1"/>
      <c r="ELL376" s="1"/>
      <c r="ELM376" s="1"/>
      <c r="ELN376" s="1"/>
      <c r="ELO376" s="1"/>
      <c r="ELP376" s="1"/>
      <c r="ELQ376" s="1"/>
      <c r="ELR376" s="1"/>
      <c r="ELS376" s="1"/>
      <c r="ELT376" s="1"/>
      <c r="ELU376" s="1"/>
      <c r="ELV376" s="1"/>
      <c r="ELW376" s="1"/>
      <c r="ELX376" s="1"/>
      <c r="ELY376" s="1"/>
      <c r="ELZ376" s="1"/>
      <c r="EMA376" s="1"/>
      <c r="EMB376" s="1"/>
      <c r="EMC376" s="1"/>
      <c r="EMD376" s="1"/>
      <c r="EME376" s="1"/>
      <c r="EMF376" s="1"/>
      <c r="EMG376" s="1"/>
      <c r="EMH376" s="1"/>
      <c r="EMI376" s="1"/>
      <c r="EMJ376" s="1"/>
      <c r="EMK376" s="1"/>
      <c r="EML376" s="1"/>
      <c r="EMM376" s="1"/>
      <c r="EMN376" s="1"/>
      <c r="EMO376" s="1"/>
      <c r="EMP376" s="1"/>
      <c r="EMQ376" s="1"/>
      <c r="EMR376" s="1"/>
      <c r="EMS376" s="1"/>
      <c r="EPE376" s="1"/>
      <c r="EPF376" s="1"/>
      <c r="EPG376" s="1"/>
      <c r="EPH376" s="1"/>
      <c r="EPI376" s="1"/>
      <c r="EPJ376" s="1"/>
      <c r="EPK376" s="1"/>
      <c r="EPL376" s="1"/>
      <c r="EPM376" s="1"/>
      <c r="EPN376" s="1"/>
      <c r="EPO376" s="1"/>
      <c r="EPP376" s="1"/>
      <c r="EPQ376" s="1"/>
      <c r="EPR376" s="1"/>
      <c r="EPS376" s="1"/>
      <c r="EPT376" s="1"/>
      <c r="EPU376" s="1"/>
      <c r="EPV376" s="1"/>
      <c r="EPW376" s="1"/>
      <c r="EPX376" s="1"/>
      <c r="EPY376" s="1"/>
      <c r="EPZ376" s="1"/>
      <c r="EQA376" s="1"/>
      <c r="EQB376" s="1"/>
      <c r="EQC376" s="1"/>
      <c r="EQD376" s="1"/>
      <c r="EQE376" s="1"/>
      <c r="EQF376" s="1"/>
      <c r="EQG376" s="1"/>
      <c r="EQH376" s="1"/>
      <c r="EQI376" s="1"/>
      <c r="EQJ376" s="1"/>
      <c r="EQK376" s="1"/>
      <c r="EQL376" s="1"/>
      <c r="EQM376" s="1"/>
      <c r="EQN376" s="1"/>
      <c r="EQO376" s="1"/>
      <c r="EQP376" s="1"/>
      <c r="EQQ376" s="1"/>
      <c r="EQR376" s="1"/>
      <c r="EQS376" s="1"/>
      <c r="EQT376" s="1"/>
      <c r="EQU376" s="1"/>
      <c r="EQV376" s="1"/>
      <c r="EQW376" s="1"/>
      <c r="EQX376" s="1"/>
      <c r="EQY376" s="1"/>
      <c r="EQZ376" s="1"/>
      <c r="ERA376" s="1"/>
      <c r="ERB376" s="1"/>
      <c r="ERC376" s="1"/>
      <c r="ERD376" s="1"/>
      <c r="ERE376" s="1"/>
      <c r="ERF376" s="1"/>
      <c r="ERG376" s="1"/>
      <c r="ERH376" s="1"/>
      <c r="ERI376" s="1"/>
      <c r="ERJ376" s="1"/>
      <c r="ERK376" s="1"/>
      <c r="ERL376" s="1"/>
      <c r="ESV376" s="1"/>
      <c r="ESW376" s="1"/>
      <c r="ESX376" s="1"/>
      <c r="ESY376" s="1"/>
      <c r="ESZ376" s="1"/>
      <c r="ETA376" s="1"/>
      <c r="ETB376" s="1"/>
      <c r="ETC376" s="1"/>
      <c r="ETD376" s="1"/>
      <c r="ETE376" s="1"/>
      <c r="ETF376" s="1"/>
      <c r="ETG376" s="1"/>
      <c r="ETH376" s="1"/>
      <c r="ETI376" s="1"/>
      <c r="ETJ376" s="1"/>
      <c r="ETK376" s="1"/>
      <c r="ETL376" s="1"/>
      <c r="ETM376" s="1"/>
      <c r="ETN376" s="1"/>
      <c r="ETO376" s="1"/>
      <c r="ETP376" s="1"/>
      <c r="ETQ376" s="1"/>
      <c r="ETR376" s="1"/>
      <c r="ETS376" s="1"/>
      <c r="ETT376" s="1"/>
      <c r="ETU376" s="1"/>
      <c r="ETV376" s="1"/>
      <c r="ETW376" s="1"/>
      <c r="ETX376" s="1"/>
      <c r="ETY376" s="1"/>
      <c r="ETZ376" s="1"/>
      <c r="EUA376" s="1"/>
      <c r="EUB376" s="1"/>
      <c r="EUC376" s="1"/>
      <c r="EUD376" s="1"/>
      <c r="EUE376" s="1"/>
      <c r="EUF376" s="1"/>
      <c r="EUG376" s="1"/>
      <c r="EUH376" s="1"/>
      <c r="EUI376" s="1"/>
      <c r="EUJ376" s="1"/>
      <c r="EUK376" s="1"/>
      <c r="EUL376" s="1"/>
      <c r="EUM376" s="1"/>
      <c r="EUN376" s="1"/>
      <c r="EUO376" s="1"/>
      <c r="EUP376" s="1"/>
      <c r="EUQ376" s="1"/>
      <c r="EUR376" s="1"/>
      <c r="EUS376" s="1"/>
      <c r="EUT376" s="1"/>
      <c r="EUU376" s="1"/>
      <c r="EUV376" s="1"/>
      <c r="EUW376" s="1"/>
      <c r="EUX376" s="1"/>
      <c r="EUY376" s="1"/>
      <c r="EUZ376" s="1"/>
      <c r="EVA376" s="1"/>
      <c r="EVB376" s="1"/>
      <c r="EVC376" s="1"/>
      <c r="FAO376" s="1"/>
      <c r="FAP376" s="1"/>
      <c r="FAQ376" s="1"/>
      <c r="FAR376" s="1"/>
      <c r="FAS376" s="1"/>
      <c r="FAT376" s="1"/>
      <c r="FAU376" s="1"/>
      <c r="FAV376" s="1"/>
      <c r="FAW376" s="1"/>
      <c r="FAX376" s="1"/>
      <c r="FAY376" s="1"/>
      <c r="FAZ376" s="1"/>
      <c r="FBA376" s="1"/>
      <c r="FBB376" s="1"/>
      <c r="FBC376" s="1"/>
      <c r="FBD376" s="1"/>
      <c r="FBE376" s="1"/>
      <c r="FBF376" s="1"/>
      <c r="FBG376" s="1"/>
      <c r="FBH376" s="1"/>
      <c r="FBI376" s="1"/>
      <c r="FBJ376" s="1"/>
      <c r="FBK376" s="1"/>
      <c r="FBL376" s="1"/>
      <c r="FBM376" s="1"/>
      <c r="FBN376" s="1"/>
      <c r="FBO376" s="1"/>
      <c r="FBP376" s="1"/>
      <c r="FBQ376" s="1"/>
      <c r="FBR376" s="1"/>
      <c r="FBS376" s="1"/>
      <c r="FBT376" s="1"/>
      <c r="FBU376" s="1"/>
      <c r="FBV376" s="1"/>
      <c r="FBW376" s="1"/>
      <c r="FBX376" s="1"/>
      <c r="FBY376" s="1"/>
      <c r="FBZ376" s="1"/>
      <c r="FCA376" s="1"/>
      <c r="FCB376" s="1"/>
      <c r="FCC376" s="1"/>
      <c r="FCD376" s="1"/>
      <c r="FCE376" s="1"/>
      <c r="FCF376" s="1"/>
      <c r="FCG376" s="1"/>
      <c r="FCH376" s="1"/>
      <c r="FCI376" s="1"/>
      <c r="FCJ376" s="1"/>
      <c r="FCK376" s="1"/>
      <c r="FCL376" s="1"/>
      <c r="FCM376" s="1"/>
      <c r="FCN376" s="1"/>
      <c r="FCO376" s="1"/>
      <c r="FCP376" s="1"/>
      <c r="FCQ376" s="1"/>
      <c r="FCR376" s="1"/>
      <c r="FCS376" s="1"/>
      <c r="FCT376" s="1"/>
      <c r="FCU376" s="1"/>
      <c r="FCV376" s="1"/>
      <c r="FEW376" s="1"/>
      <c r="FEX376" s="1"/>
      <c r="FEY376" s="1"/>
      <c r="FEZ376" s="1"/>
      <c r="FFA376" s="1"/>
      <c r="FFB376" s="1"/>
      <c r="FFC376" s="1"/>
      <c r="FFD376" s="1"/>
      <c r="FFE376" s="1"/>
      <c r="FFF376" s="1"/>
      <c r="FFG376" s="1"/>
      <c r="FFH376" s="1"/>
      <c r="FFI376" s="1"/>
      <c r="FFJ376" s="1"/>
      <c r="FFK376" s="1"/>
      <c r="FFL376" s="1"/>
      <c r="FFM376" s="1"/>
      <c r="FFN376" s="1"/>
      <c r="FFO376" s="1"/>
      <c r="FFP376" s="1"/>
      <c r="FFQ376" s="1"/>
      <c r="FFR376" s="1"/>
      <c r="FFS376" s="1"/>
      <c r="FFT376" s="1"/>
      <c r="FFU376" s="1"/>
      <c r="FFV376" s="1"/>
      <c r="FFW376" s="1"/>
      <c r="FFX376" s="1"/>
      <c r="FFY376" s="1"/>
      <c r="FFZ376" s="1"/>
      <c r="FGA376" s="1"/>
      <c r="FGB376" s="1"/>
      <c r="FGC376" s="1"/>
      <c r="FGD376" s="1"/>
      <c r="FGE376" s="1"/>
      <c r="FGF376" s="1"/>
      <c r="FGG376" s="1"/>
      <c r="FGH376" s="1"/>
      <c r="FGI376" s="1"/>
      <c r="FGJ376" s="1"/>
      <c r="FGK376" s="1"/>
      <c r="FGL376" s="1"/>
      <c r="FGM376" s="1"/>
      <c r="FGN376" s="1"/>
      <c r="FGO376" s="1"/>
      <c r="FGP376" s="1"/>
      <c r="FGQ376" s="1"/>
      <c r="FGR376" s="1"/>
      <c r="FGS376" s="1"/>
      <c r="FGT376" s="1"/>
      <c r="FGU376" s="1"/>
      <c r="FGV376" s="1"/>
      <c r="FGW376" s="1"/>
      <c r="FGX376" s="1"/>
      <c r="FGY376" s="1"/>
      <c r="FGZ376" s="1"/>
      <c r="FHA376" s="1"/>
      <c r="FHB376" s="1"/>
      <c r="FHC376" s="1"/>
      <c r="FHD376" s="1"/>
      <c r="FOH376" s="1"/>
      <c r="FOI376" s="1"/>
      <c r="FOJ376" s="1"/>
      <c r="FOK376" s="1"/>
      <c r="FOL376" s="1"/>
      <c r="FOM376" s="1"/>
      <c r="FON376" s="1"/>
      <c r="FOO376" s="1"/>
      <c r="FOP376" s="1"/>
      <c r="FOQ376" s="1"/>
      <c r="FOR376" s="1"/>
      <c r="FOS376" s="1"/>
      <c r="FOT376" s="1"/>
      <c r="FOU376" s="1"/>
      <c r="FOV376" s="1"/>
      <c r="FOW376" s="1"/>
      <c r="FOX376" s="1"/>
      <c r="FOY376" s="1"/>
      <c r="FOZ376" s="1"/>
      <c r="FPA376" s="1"/>
      <c r="FPB376" s="1"/>
      <c r="FPC376" s="1"/>
      <c r="FPD376" s="1"/>
      <c r="FPE376" s="1"/>
      <c r="FPF376" s="1"/>
      <c r="FPG376" s="1"/>
      <c r="FPH376" s="1"/>
      <c r="FPI376" s="1"/>
      <c r="FPJ376" s="1"/>
      <c r="FPK376" s="1"/>
      <c r="FPL376" s="1"/>
      <c r="FPM376" s="1"/>
      <c r="FPN376" s="1"/>
      <c r="FPO376" s="1"/>
      <c r="FPP376" s="1"/>
      <c r="FPQ376" s="1"/>
      <c r="FPR376" s="1"/>
      <c r="FPS376" s="1"/>
      <c r="FPT376" s="1"/>
      <c r="FPU376" s="1"/>
      <c r="FPV376" s="1"/>
      <c r="FPW376" s="1"/>
      <c r="FPX376" s="1"/>
      <c r="FPY376" s="1"/>
      <c r="FPZ376" s="1"/>
      <c r="FQA376" s="1"/>
      <c r="FQB376" s="1"/>
      <c r="FQC376" s="1"/>
      <c r="FQD376" s="1"/>
      <c r="FQE376" s="1"/>
      <c r="FQF376" s="1"/>
      <c r="FQG376" s="1"/>
      <c r="FQH376" s="1"/>
      <c r="FQI376" s="1"/>
      <c r="FQJ376" s="1"/>
      <c r="FQK376" s="1"/>
      <c r="FQL376" s="1"/>
      <c r="FQM376" s="1"/>
      <c r="FQN376" s="1"/>
      <c r="FQO376" s="1"/>
      <c r="FRW376" s="1"/>
      <c r="FRX376" s="1"/>
      <c r="FRY376" s="1"/>
      <c r="FRZ376" s="1"/>
      <c r="FSA376" s="1"/>
      <c r="FSB376" s="1"/>
      <c r="FSC376" s="1"/>
      <c r="FSD376" s="1"/>
      <c r="FSE376" s="1"/>
      <c r="FSF376" s="1"/>
      <c r="FSG376" s="1"/>
      <c r="FSH376" s="1"/>
      <c r="FSI376" s="1"/>
      <c r="FSJ376" s="1"/>
      <c r="FSK376" s="1"/>
      <c r="FSL376" s="1"/>
      <c r="FSM376" s="1"/>
      <c r="FSN376" s="1"/>
      <c r="FSO376" s="1"/>
      <c r="FSP376" s="1"/>
      <c r="FSQ376" s="1"/>
      <c r="FSR376" s="1"/>
      <c r="FSS376" s="1"/>
      <c r="FST376" s="1"/>
      <c r="FSU376" s="1"/>
      <c r="FSV376" s="1"/>
      <c r="FSW376" s="1"/>
      <c r="FSX376" s="1"/>
      <c r="FSY376" s="1"/>
      <c r="FSZ376" s="1"/>
      <c r="FTA376" s="1"/>
      <c r="FTB376" s="1"/>
      <c r="FTC376" s="1"/>
      <c r="FTD376" s="1"/>
      <c r="FTE376" s="1"/>
      <c r="FTF376" s="1"/>
      <c r="FTG376" s="1"/>
      <c r="FTH376" s="1"/>
      <c r="FTI376" s="1"/>
      <c r="FTJ376" s="1"/>
      <c r="FTK376" s="1"/>
      <c r="FTL376" s="1"/>
      <c r="FTM376" s="1"/>
      <c r="FTN376" s="1"/>
      <c r="FTO376" s="1"/>
      <c r="FTP376" s="1"/>
      <c r="FTQ376" s="1"/>
      <c r="FTR376" s="1"/>
      <c r="FTS376" s="1"/>
      <c r="FTT376" s="1"/>
      <c r="FTU376" s="1"/>
      <c r="FTV376" s="1"/>
      <c r="FTW376" s="1"/>
      <c r="FTX376" s="1"/>
      <c r="FTY376" s="1"/>
      <c r="FTZ376" s="1"/>
      <c r="FUA376" s="1"/>
      <c r="FUB376" s="1"/>
      <c r="FUC376" s="1"/>
      <c r="FUD376" s="1"/>
      <c r="FWP376" s="1"/>
      <c r="FWQ376" s="1"/>
      <c r="FWR376" s="1"/>
      <c r="FWS376" s="1"/>
      <c r="FWT376" s="1"/>
      <c r="FWU376" s="1"/>
      <c r="FWV376" s="1"/>
      <c r="FWW376" s="1"/>
      <c r="FWX376" s="1"/>
      <c r="FWY376" s="1"/>
      <c r="FWZ376" s="1"/>
      <c r="FXA376" s="1"/>
      <c r="FXB376" s="1"/>
      <c r="FXC376" s="1"/>
      <c r="FXD376" s="1"/>
      <c r="FXE376" s="1"/>
      <c r="FXF376" s="1"/>
      <c r="FXG376" s="1"/>
      <c r="FXH376" s="1"/>
      <c r="FXI376" s="1"/>
      <c r="FXJ376" s="1"/>
      <c r="FXK376" s="1"/>
      <c r="FXL376" s="1"/>
      <c r="FXM376" s="1"/>
      <c r="FXN376" s="1"/>
      <c r="FXO376" s="1"/>
      <c r="FXP376" s="1"/>
      <c r="FXQ376" s="1"/>
      <c r="FXR376" s="1"/>
      <c r="FXS376" s="1"/>
      <c r="FXT376" s="1"/>
      <c r="FXU376" s="1"/>
      <c r="FXV376" s="1"/>
      <c r="FXW376" s="1"/>
      <c r="FXX376" s="1"/>
      <c r="FXY376" s="1"/>
      <c r="FXZ376" s="1"/>
      <c r="FYA376" s="1"/>
      <c r="FYB376" s="1"/>
      <c r="FYC376" s="1"/>
      <c r="FYD376" s="1"/>
      <c r="FYE376" s="1"/>
      <c r="FYF376" s="1"/>
      <c r="FYG376" s="1"/>
      <c r="FYH376" s="1"/>
      <c r="FYI376" s="1"/>
      <c r="FYJ376" s="1"/>
      <c r="FYK376" s="1"/>
      <c r="FYL376" s="1"/>
      <c r="FYM376" s="1"/>
      <c r="FYN376" s="1"/>
      <c r="FYO376" s="1"/>
      <c r="FYP376" s="1"/>
      <c r="FYQ376" s="1"/>
      <c r="FYR376" s="1"/>
      <c r="FYS376" s="1"/>
      <c r="FYT376" s="1"/>
      <c r="FYU376" s="1"/>
      <c r="FYV376" s="1"/>
      <c r="FYW376" s="1"/>
      <c r="GEI376" s="1"/>
      <c r="GEJ376" s="1"/>
      <c r="GEK376" s="1"/>
      <c r="GEL376" s="1"/>
      <c r="GEM376" s="1"/>
      <c r="GEN376" s="1"/>
      <c r="GEO376" s="1"/>
      <c r="GEP376" s="1"/>
      <c r="GEQ376" s="1"/>
      <c r="GER376" s="1"/>
      <c r="GES376" s="1"/>
      <c r="GET376" s="1"/>
      <c r="GEU376" s="1"/>
      <c r="GEV376" s="1"/>
      <c r="GEW376" s="1"/>
      <c r="GEX376" s="1"/>
      <c r="GEY376" s="1"/>
      <c r="GEZ376" s="1"/>
      <c r="GFA376" s="1"/>
      <c r="GFB376" s="1"/>
      <c r="GFC376" s="1"/>
      <c r="GFD376" s="1"/>
      <c r="GFE376" s="1"/>
      <c r="GFF376" s="1"/>
      <c r="GFG376" s="1"/>
      <c r="GFH376" s="1"/>
      <c r="GFI376" s="1"/>
      <c r="GFJ376" s="1"/>
      <c r="GFK376" s="1"/>
      <c r="GFL376" s="1"/>
      <c r="GFM376" s="1"/>
      <c r="GFN376" s="1"/>
      <c r="GFO376" s="1"/>
      <c r="GFP376" s="1"/>
      <c r="GFQ376" s="1"/>
      <c r="GFR376" s="1"/>
      <c r="GFS376" s="1"/>
      <c r="GFT376" s="1"/>
      <c r="GFU376" s="1"/>
      <c r="GFV376" s="1"/>
      <c r="GFW376" s="1"/>
      <c r="GFX376" s="1"/>
      <c r="GFY376" s="1"/>
      <c r="GFZ376" s="1"/>
      <c r="GGA376" s="1"/>
      <c r="GGB376" s="1"/>
      <c r="GGC376" s="1"/>
      <c r="GGD376" s="1"/>
      <c r="GGE376" s="1"/>
      <c r="GGF376" s="1"/>
      <c r="GGG376" s="1"/>
      <c r="GGH376" s="1"/>
      <c r="GGI376" s="1"/>
      <c r="GGJ376" s="1"/>
      <c r="GGK376" s="1"/>
      <c r="GGL376" s="1"/>
      <c r="GGM376" s="1"/>
      <c r="GGN376" s="1"/>
      <c r="GGO376" s="1"/>
      <c r="GGP376" s="1"/>
      <c r="GIQ376" s="1"/>
      <c r="GIR376" s="1"/>
      <c r="GIS376" s="1"/>
      <c r="GIT376" s="1"/>
      <c r="GIU376" s="1"/>
      <c r="GIV376" s="1"/>
      <c r="GIW376" s="1"/>
      <c r="GIX376" s="1"/>
      <c r="GIY376" s="1"/>
      <c r="GIZ376" s="1"/>
      <c r="GJA376" s="1"/>
      <c r="GJB376" s="1"/>
      <c r="GJC376" s="1"/>
      <c r="GJD376" s="1"/>
      <c r="GJE376" s="1"/>
      <c r="GJF376" s="1"/>
      <c r="GJG376" s="1"/>
      <c r="GJH376" s="1"/>
      <c r="GJI376" s="1"/>
      <c r="GJJ376" s="1"/>
      <c r="GJK376" s="1"/>
      <c r="GJL376" s="1"/>
      <c r="GJM376" s="1"/>
      <c r="GJN376" s="1"/>
      <c r="GJO376" s="1"/>
      <c r="GJP376" s="1"/>
      <c r="GJQ376" s="1"/>
      <c r="GJR376" s="1"/>
      <c r="GJS376" s="1"/>
      <c r="GJT376" s="1"/>
      <c r="GJU376" s="1"/>
      <c r="GJV376" s="1"/>
      <c r="GJW376" s="1"/>
      <c r="GJX376" s="1"/>
      <c r="GJY376" s="1"/>
      <c r="GJZ376" s="1"/>
      <c r="GKA376" s="1"/>
      <c r="GKB376" s="1"/>
      <c r="GKC376" s="1"/>
      <c r="GKD376" s="1"/>
      <c r="GKE376" s="1"/>
      <c r="GKF376" s="1"/>
      <c r="GKG376" s="1"/>
      <c r="GKH376" s="1"/>
      <c r="GKI376" s="1"/>
      <c r="GKJ376" s="1"/>
      <c r="GKK376" s="1"/>
      <c r="GKL376" s="1"/>
      <c r="GKM376" s="1"/>
      <c r="GKN376" s="1"/>
      <c r="GKO376" s="1"/>
      <c r="GKP376" s="1"/>
      <c r="GKQ376" s="1"/>
      <c r="GKR376" s="1"/>
      <c r="GKS376" s="1"/>
      <c r="GKT376" s="1"/>
      <c r="GKU376" s="1"/>
      <c r="GKV376" s="1"/>
      <c r="GKW376" s="1"/>
      <c r="GKX376" s="1"/>
      <c r="GSB376" s="1"/>
      <c r="GSC376" s="1"/>
      <c r="GSD376" s="1"/>
      <c r="GSE376" s="1"/>
      <c r="GSF376" s="1"/>
      <c r="GSG376" s="1"/>
      <c r="GSH376" s="1"/>
      <c r="GSI376" s="1"/>
      <c r="GSJ376" s="1"/>
      <c r="GSK376" s="1"/>
      <c r="GSL376" s="1"/>
      <c r="GSM376" s="1"/>
      <c r="GSN376" s="1"/>
      <c r="GSO376" s="1"/>
      <c r="GSP376" s="1"/>
      <c r="GSQ376" s="1"/>
      <c r="GSR376" s="1"/>
      <c r="GSS376" s="1"/>
      <c r="GST376" s="1"/>
      <c r="GSU376" s="1"/>
      <c r="GSV376" s="1"/>
      <c r="GSW376" s="1"/>
      <c r="GSX376" s="1"/>
      <c r="GSY376" s="1"/>
      <c r="GSZ376" s="1"/>
      <c r="GTA376" s="1"/>
      <c r="GTB376" s="1"/>
      <c r="GTC376" s="1"/>
      <c r="GTD376" s="1"/>
      <c r="GTE376" s="1"/>
      <c r="GTF376" s="1"/>
      <c r="GTG376" s="1"/>
      <c r="GTH376" s="1"/>
      <c r="GTI376" s="1"/>
      <c r="GTJ376" s="1"/>
      <c r="GTK376" s="1"/>
      <c r="GTL376" s="1"/>
      <c r="GTM376" s="1"/>
      <c r="GTN376" s="1"/>
      <c r="GTO376" s="1"/>
      <c r="GTP376" s="1"/>
      <c r="GTQ376" s="1"/>
      <c r="GTR376" s="1"/>
      <c r="GTS376" s="1"/>
      <c r="GTT376" s="1"/>
      <c r="GTU376" s="1"/>
      <c r="GTV376" s="1"/>
      <c r="GTW376" s="1"/>
      <c r="GTX376" s="1"/>
      <c r="GTY376" s="1"/>
      <c r="GTZ376" s="1"/>
      <c r="GUA376" s="1"/>
      <c r="GUB376" s="1"/>
      <c r="GUC376" s="1"/>
      <c r="GUD376" s="1"/>
      <c r="GUE376" s="1"/>
      <c r="GUF376" s="1"/>
      <c r="GUG376" s="1"/>
      <c r="GUH376" s="1"/>
      <c r="GUI376" s="1"/>
      <c r="GVQ376" s="1"/>
      <c r="GVR376" s="1"/>
      <c r="GVS376" s="1"/>
      <c r="GVT376" s="1"/>
      <c r="GVU376" s="1"/>
      <c r="GVV376" s="1"/>
      <c r="GVW376" s="1"/>
      <c r="GVX376" s="1"/>
      <c r="GVY376" s="1"/>
      <c r="GVZ376" s="1"/>
      <c r="GWA376" s="1"/>
      <c r="GWB376" s="1"/>
      <c r="GWC376" s="1"/>
      <c r="GWD376" s="1"/>
      <c r="GWE376" s="1"/>
      <c r="GWF376" s="1"/>
      <c r="GWG376" s="1"/>
      <c r="GWH376" s="1"/>
      <c r="GWI376" s="1"/>
      <c r="GWJ376" s="1"/>
      <c r="GWK376" s="1"/>
      <c r="GWL376" s="1"/>
      <c r="GWM376" s="1"/>
      <c r="GWN376" s="1"/>
      <c r="GWO376" s="1"/>
      <c r="GWP376" s="1"/>
      <c r="GWQ376" s="1"/>
      <c r="GWR376" s="1"/>
      <c r="GWS376" s="1"/>
      <c r="GWT376" s="1"/>
      <c r="GWU376" s="1"/>
      <c r="GWV376" s="1"/>
      <c r="GWW376" s="1"/>
      <c r="GWX376" s="1"/>
      <c r="GWY376" s="1"/>
      <c r="GWZ376" s="1"/>
      <c r="GXA376" s="1"/>
      <c r="GXB376" s="1"/>
      <c r="GXC376" s="1"/>
      <c r="GXD376" s="1"/>
      <c r="GXE376" s="1"/>
      <c r="GXF376" s="1"/>
      <c r="GXG376" s="1"/>
      <c r="GXH376" s="1"/>
      <c r="GXI376" s="1"/>
      <c r="GXJ376" s="1"/>
      <c r="GXK376" s="1"/>
      <c r="GXL376" s="1"/>
      <c r="GXM376" s="1"/>
      <c r="GXN376" s="1"/>
      <c r="GXO376" s="1"/>
      <c r="GXP376" s="1"/>
      <c r="GXQ376" s="1"/>
      <c r="GXR376" s="1"/>
      <c r="GXS376" s="1"/>
      <c r="GXT376" s="1"/>
      <c r="GXU376" s="1"/>
      <c r="GXV376" s="1"/>
      <c r="GXW376" s="1"/>
      <c r="GXX376" s="1"/>
      <c r="HAJ376" s="1"/>
      <c r="HAK376" s="1"/>
      <c r="HAL376" s="1"/>
      <c r="HAM376" s="1"/>
      <c r="HAN376" s="1"/>
      <c r="HAO376" s="1"/>
      <c r="HAP376" s="1"/>
      <c r="HAQ376" s="1"/>
      <c r="HAR376" s="1"/>
      <c r="HAS376" s="1"/>
      <c r="HAT376" s="1"/>
      <c r="HAU376" s="1"/>
      <c r="HAV376" s="1"/>
      <c r="HAW376" s="1"/>
      <c r="HAX376" s="1"/>
      <c r="HAY376" s="1"/>
      <c r="HAZ376" s="1"/>
      <c r="HBA376" s="1"/>
      <c r="HBB376" s="1"/>
      <c r="HBC376" s="1"/>
      <c r="HBD376" s="1"/>
      <c r="HBE376" s="1"/>
      <c r="HBF376" s="1"/>
      <c r="HBG376" s="1"/>
      <c r="HBH376" s="1"/>
      <c r="HBI376" s="1"/>
      <c r="HBJ376" s="1"/>
      <c r="HBK376" s="1"/>
      <c r="HBL376" s="1"/>
      <c r="HBM376" s="1"/>
      <c r="HBN376" s="1"/>
      <c r="HBO376" s="1"/>
      <c r="HBP376" s="1"/>
      <c r="HBQ376" s="1"/>
      <c r="HBR376" s="1"/>
      <c r="HBS376" s="1"/>
      <c r="HBT376" s="1"/>
      <c r="HBU376" s="1"/>
      <c r="HBV376" s="1"/>
      <c r="HBW376" s="1"/>
      <c r="HBX376" s="1"/>
      <c r="HBY376" s="1"/>
      <c r="HBZ376" s="1"/>
      <c r="HCA376" s="1"/>
      <c r="HCB376" s="1"/>
      <c r="HCC376" s="1"/>
      <c r="HCD376" s="1"/>
      <c r="HCE376" s="1"/>
      <c r="HCF376" s="1"/>
      <c r="HCG376" s="1"/>
      <c r="HCH376" s="1"/>
      <c r="HCI376" s="1"/>
      <c r="HCJ376" s="1"/>
      <c r="HCK376" s="1"/>
      <c r="HCL376" s="1"/>
      <c r="HCM376" s="1"/>
      <c r="HCN376" s="1"/>
      <c r="HCO376" s="1"/>
      <c r="HCP376" s="1"/>
      <c r="HCQ376" s="1"/>
      <c r="HEA376" s="1"/>
      <c r="HEB376" s="1"/>
      <c r="HEC376" s="1"/>
      <c r="HED376" s="1"/>
      <c r="HEE376" s="1"/>
      <c r="HEF376" s="1"/>
      <c r="HEG376" s="1"/>
      <c r="HEH376" s="1"/>
      <c r="HEI376" s="1"/>
      <c r="HEJ376" s="1"/>
      <c r="HEK376" s="1"/>
      <c r="HEL376" s="1"/>
      <c r="HEM376" s="1"/>
      <c r="HEN376" s="1"/>
      <c r="HEO376" s="1"/>
      <c r="HEP376" s="1"/>
      <c r="HEQ376" s="1"/>
      <c r="HER376" s="1"/>
      <c r="HES376" s="1"/>
      <c r="HET376" s="1"/>
      <c r="HEU376" s="1"/>
      <c r="HEV376" s="1"/>
      <c r="HEW376" s="1"/>
      <c r="HEX376" s="1"/>
      <c r="HEY376" s="1"/>
      <c r="HEZ376" s="1"/>
      <c r="HFA376" s="1"/>
      <c r="HFB376" s="1"/>
      <c r="HFC376" s="1"/>
      <c r="HFD376" s="1"/>
      <c r="HFE376" s="1"/>
      <c r="HFF376" s="1"/>
      <c r="HFG376" s="1"/>
      <c r="HFH376" s="1"/>
      <c r="HFI376" s="1"/>
      <c r="HFJ376" s="1"/>
      <c r="HFK376" s="1"/>
      <c r="HFL376" s="1"/>
      <c r="HFM376" s="1"/>
      <c r="HFN376" s="1"/>
      <c r="HFO376" s="1"/>
      <c r="HFP376" s="1"/>
      <c r="HFQ376" s="1"/>
      <c r="HFR376" s="1"/>
      <c r="HFS376" s="1"/>
      <c r="HFT376" s="1"/>
      <c r="HFU376" s="1"/>
      <c r="HFV376" s="1"/>
      <c r="HFW376" s="1"/>
      <c r="HFX376" s="1"/>
      <c r="HFY376" s="1"/>
      <c r="HFZ376" s="1"/>
      <c r="HGA376" s="1"/>
      <c r="HGB376" s="1"/>
      <c r="HGC376" s="1"/>
      <c r="HGD376" s="1"/>
      <c r="HGE376" s="1"/>
      <c r="HGF376" s="1"/>
      <c r="HGG376" s="1"/>
      <c r="HGH376" s="1"/>
      <c r="HHR376" s="1"/>
      <c r="HHS376" s="1"/>
      <c r="HHT376" s="1"/>
      <c r="HHU376" s="1"/>
      <c r="HHV376" s="1"/>
      <c r="HHW376" s="1"/>
      <c r="HHX376" s="1"/>
      <c r="HHY376" s="1"/>
      <c r="HHZ376" s="1"/>
      <c r="HIA376" s="1"/>
      <c r="HIB376" s="1"/>
      <c r="HIC376" s="1"/>
      <c r="HID376" s="1"/>
      <c r="HIE376" s="1"/>
      <c r="HIF376" s="1"/>
      <c r="HIG376" s="1"/>
      <c r="HIH376" s="1"/>
      <c r="HII376" s="1"/>
      <c r="HIJ376" s="1"/>
      <c r="HIK376" s="1"/>
      <c r="HIL376" s="1"/>
      <c r="HIM376" s="1"/>
      <c r="HIN376" s="1"/>
      <c r="HIO376" s="1"/>
      <c r="HIP376" s="1"/>
      <c r="HIQ376" s="1"/>
      <c r="HIR376" s="1"/>
      <c r="HIS376" s="1"/>
      <c r="HIT376" s="1"/>
      <c r="HIU376" s="1"/>
      <c r="HIV376" s="1"/>
      <c r="HIW376" s="1"/>
      <c r="HIX376" s="1"/>
      <c r="HIY376" s="1"/>
      <c r="HIZ376" s="1"/>
      <c r="HJA376" s="1"/>
      <c r="HJB376" s="1"/>
      <c r="HJC376" s="1"/>
      <c r="HJD376" s="1"/>
      <c r="HJE376" s="1"/>
      <c r="HJF376" s="1"/>
      <c r="HJG376" s="1"/>
      <c r="HJH376" s="1"/>
      <c r="HJI376" s="1"/>
      <c r="HJJ376" s="1"/>
      <c r="HJK376" s="1"/>
      <c r="HJL376" s="1"/>
      <c r="HJM376" s="1"/>
      <c r="HJN376" s="1"/>
      <c r="HJO376" s="1"/>
      <c r="HJP376" s="1"/>
      <c r="HJQ376" s="1"/>
      <c r="HJR376" s="1"/>
      <c r="HJS376" s="1"/>
      <c r="HJT376" s="1"/>
      <c r="HJU376" s="1"/>
      <c r="HJV376" s="1"/>
      <c r="HJW376" s="1"/>
      <c r="HJX376" s="1"/>
      <c r="HJY376" s="1"/>
      <c r="HLI376" s="1"/>
      <c r="HLJ376" s="1"/>
      <c r="HLK376" s="1"/>
      <c r="HLL376" s="1"/>
      <c r="HLM376" s="1"/>
      <c r="HLN376" s="1"/>
      <c r="HLO376" s="1"/>
      <c r="HLP376" s="1"/>
      <c r="HLQ376" s="1"/>
      <c r="HLR376" s="1"/>
      <c r="HLS376" s="1"/>
      <c r="HLT376" s="1"/>
      <c r="HLU376" s="1"/>
      <c r="HLV376" s="1"/>
      <c r="HLW376" s="1"/>
      <c r="HLX376" s="1"/>
      <c r="HLY376" s="1"/>
      <c r="HLZ376" s="1"/>
      <c r="HMA376" s="1"/>
      <c r="HMB376" s="1"/>
      <c r="HMC376" s="1"/>
      <c r="HMD376" s="1"/>
      <c r="HME376" s="1"/>
      <c r="HMF376" s="1"/>
      <c r="HMG376" s="1"/>
      <c r="HMH376" s="1"/>
      <c r="HMI376" s="1"/>
      <c r="HMJ376" s="1"/>
      <c r="HMK376" s="1"/>
      <c r="HML376" s="1"/>
      <c r="HMM376" s="1"/>
      <c r="HMN376" s="1"/>
      <c r="HMO376" s="1"/>
      <c r="HMP376" s="1"/>
      <c r="HMQ376" s="1"/>
      <c r="HMR376" s="1"/>
      <c r="HMS376" s="1"/>
      <c r="HMT376" s="1"/>
      <c r="HMU376" s="1"/>
      <c r="HMV376" s="1"/>
      <c r="HMW376" s="1"/>
      <c r="HMX376" s="1"/>
      <c r="HMY376" s="1"/>
      <c r="HMZ376" s="1"/>
      <c r="HNA376" s="1"/>
      <c r="HNB376" s="1"/>
      <c r="HNC376" s="1"/>
      <c r="HND376" s="1"/>
      <c r="HNE376" s="1"/>
      <c r="HNF376" s="1"/>
      <c r="HNG376" s="1"/>
      <c r="HNH376" s="1"/>
      <c r="HNI376" s="1"/>
      <c r="HNJ376" s="1"/>
      <c r="HNK376" s="1"/>
      <c r="HNL376" s="1"/>
      <c r="HNM376" s="1"/>
      <c r="HNN376" s="1"/>
      <c r="HNO376" s="1"/>
      <c r="HNP376" s="1"/>
      <c r="HOZ376" s="1"/>
      <c r="HPA376" s="1"/>
      <c r="HPB376" s="1"/>
      <c r="HPC376" s="1"/>
      <c r="HPD376" s="1"/>
      <c r="HPE376" s="1"/>
      <c r="HPF376" s="1"/>
      <c r="HPG376" s="1"/>
      <c r="HPH376" s="1"/>
      <c r="HPI376" s="1"/>
      <c r="HPJ376" s="1"/>
      <c r="HPK376" s="1"/>
      <c r="HPL376" s="1"/>
      <c r="HPM376" s="1"/>
      <c r="HPN376" s="1"/>
      <c r="HPO376" s="1"/>
      <c r="HPP376" s="1"/>
      <c r="HPQ376" s="1"/>
      <c r="HPR376" s="1"/>
      <c r="HPS376" s="1"/>
      <c r="HPT376" s="1"/>
      <c r="HPU376" s="1"/>
      <c r="HPV376" s="1"/>
      <c r="HPW376" s="1"/>
      <c r="HPX376" s="1"/>
      <c r="HPY376" s="1"/>
      <c r="HPZ376" s="1"/>
      <c r="HQA376" s="1"/>
      <c r="HQB376" s="1"/>
      <c r="HQC376" s="1"/>
      <c r="HQD376" s="1"/>
      <c r="HQE376" s="1"/>
      <c r="HQF376" s="1"/>
      <c r="HQG376" s="1"/>
      <c r="HQH376" s="1"/>
      <c r="HQI376" s="1"/>
      <c r="HQJ376" s="1"/>
      <c r="HQK376" s="1"/>
      <c r="HQL376" s="1"/>
      <c r="HQM376" s="1"/>
      <c r="HQN376" s="1"/>
      <c r="HQO376" s="1"/>
      <c r="HQP376" s="1"/>
      <c r="HQQ376" s="1"/>
      <c r="HQR376" s="1"/>
      <c r="HQS376" s="1"/>
      <c r="HQT376" s="1"/>
      <c r="HQU376" s="1"/>
      <c r="HQV376" s="1"/>
      <c r="HQW376" s="1"/>
      <c r="HQX376" s="1"/>
      <c r="HQY376" s="1"/>
      <c r="HQZ376" s="1"/>
      <c r="HRA376" s="1"/>
      <c r="HRB376" s="1"/>
      <c r="HRC376" s="1"/>
      <c r="HRD376" s="1"/>
      <c r="HRE376" s="1"/>
      <c r="HRF376" s="1"/>
      <c r="HRG376" s="1"/>
      <c r="HSQ376" s="1"/>
      <c r="HSR376" s="1"/>
      <c r="HSS376" s="1"/>
      <c r="HST376" s="1"/>
      <c r="HSU376" s="1"/>
      <c r="HSV376" s="1"/>
      <c r="HSW376" s="1"/>
      <c r="HSX376" s="1"/>
      <c r="HSY376" s="1"/>
      <c r="HSZ376" s="1"/>
      <c r="HTA376" s="1"/>
      <c r="HTB376" s="1"/>
      <c r="HTC376" s="1"/>
      <c r="HTD376" s="1"/>
      <c r="HTE376" s="1"/>
      <c r="HTF376" s="1"/>
      <c r="HTG376" s="1"/>
      <c r="HTH376" s="1"/>
      <c r="HTI376" s="1"/>
      <c r="HTJ376" s="1"/>
      <c r="HTK376" s="1"/>
      <c r="HTL376" s="1"/>
      <c r="HTM376" s="1"/>
      <c r="HTN376" s="1"/>
      <c r="HTO376" s="1"/>
      <c r="HTP376" s="1"/>
      <c r="HTQ376" s="1"/>
      <c r="HTR376" s="1"/>
      <c r="HTS376" s="1"/>
      <c r="HTT376" s="1"/>
      <c r="HTU376" s="1"/>
      <c r="HTV376" s="1"/>
      <c r="HTW376" s="1"/>
      <c r="HTX376" s="1"/>
      <c r="HTY376" s="1"/>
      <c r="HTZ376" s="1"/>
      <c r="HUA376" s="1"/>
      <c r="HUB376" s="1"/>
      <c r="HUC376" s="1"/>
      <c r="HUD376" s="1"/>
      <c r="HUE376" s="1"/>
      <c r="HUF376" s="1"/>
      <c r="HUG376" s="1"/>
      <c r="HUH376" s="1"/>
      <c r="HUI376" s="1"/>
      <c r="HUJ376" s="1"/>
      <c r="HUK376" s="1"/>
      <c r="HUL376" s="1"/>
      <c r="HUM376" s="1"/>
      <c r="HUN376" s="1"/>
      <c r="HUO376" s="1"/>
      <c r="HUP376" s="1"/>
      <c r="HUQ376" s="1"/>
      <c r="HUR376" s="1"/>
      <c r="HUS376" s="1"/>
      <c r="HUT376" s="1"/>
      <c r="HUU376" s="1"/>
      <c r="HUV376" s="1"/>
      <c r="HUW376" s="1"/>
      <c r="HUX376" s="1"/>
      <c r="HWH376" s="1"/>
      <c r="HWI376" s="1"/>
      <c r="HWJ376" s="1"/>
      <c r="HWK376" s="1"/>
      <c r="HWL376" s="1"/>
      <c r="HWM376" s="1"/>
      <c r="HWN376" s="1"/>
      <c r="HWO376" s="1"/>
      <c r="HWP376" s="1"/>
      <c r="HWQ376" s="1"/>
      <c r="HWR376" s="1"/>
      <c r="HWS376" s="1"/>
      <c r="HWT376" s="1"/>
      <c r="HWU376" s="1"/>
      <c r="HWV376" s="1"/>
      <c r="HWW376" s="1"/>
      <c r="HWX376" s="1"/>
      <c r="HWY376" s="1"/>
      <c r="HWZ376" s="1"/>
      <c r="HXA376" s="1"/>
      <c r="HXB376" s="1"/>
      <c r="HXC376" s="1"/>
      <c r="HXD376" s="1"/>
      <c r="HXE376" s="1"/>
      <c r="HXF376" s="1"/>
      <c r="HXG376" s="1"/>
      <c r="HXH376" s="1"/>
      <c r="HXI376" s="1"/>
      <c r="HXJ376" s="1"/>
      <c r="HXK376" s="1"/>
      <c r="HXL376" s="1"/>
      <c r="HXM376" s="1"/>
      <c r="HXN376" s="1"/>
      <c r="HXO376" s="1"/>
      <c r="HXP376" s="1"/>
      <c r="HXQ376" s="1"/>
      <c r="HXR376" s="1"/>
      <c r="HXS376" s="1"/>
      <c r="HXT376" s="1"/>
      <c r="HXU376" s="1"/>
      <c r="HXV376" s="1"/>
      <c r="HXW376" s="1"/>
      <c r="HXX376" s="1"/>
      <c r="HXY376" s="1"/>
      <c r="HXZ376" s="1"/>
      <c r="HYA376" s="1"/>
      <c r="HYB376" s="1"/>
      <c r="HYC376" s="1"/>
      <c r="HYD376" s="1"/>
      <c r="HYE376" s="1"/>
      <c r="HYF376" s="1"/>
      <c r="HYG376" s="1"/>
      <c r="HYH376" s="1"/>
      <c r="HYI376" s="1"/>
      <c r="HYJ376" s="1"/>
      <c r="HYK376" s="1"/>
      <c r="HYL376" s="1"/>
      <c r="HYM376" s="1"/>
      <c r="HYN376" s="1"/>
      <c r="HYO376" s="1"/>
      <c r="HZY376" s="1"/>
      <c r="HZZ376" s="1"/>
      <c r="IAA376" s="1"/>
      <c r="IAB376" s="1"/>
      <c r="IAC376" s="1"/>
      <c r="IAD376" s="1"/>
      <c r="IAE376" s="1"/>
      <c r="IAF376" s="1"/>
      <c r="IAG376" s="1"/>
      <c r="IAH376" s="1"/>
      <c r="IAI376" s="1"/>
      <c r="IAJ376" s="1"/>
      <c r="IAK376" s="1"/>
      <c r="IAL376" s="1"/>
      <c r="IAM376" s="1"/>
      <c r="IAN376" s="1"/>
      <c r="IAO376" s="1"/>
      <c r="IAP376" s="1"/>
      <c r="IAQ376" s="1"/>
      <c r="IAR376" s="1"/>
      <c r="IAS376" s="1"/>
      <c r="IAT376" s="1"/>
      <c r="IAU376" s="1"/>
      <c r="IAV376" s="1"/>
      <c r="IAW376" s="1"/>
      <c r="IAX376" s="1"/>
      <c r="IAY376" s="1"/>
      <c r="IAZ376" s="1"/>
      <c r="IBA376" s="1"/>
      <c r="IBB376" s="1"/>
      <c r="IBC376" s="1"/>
      <c r="IBD376" s="1"/>
      <c r="IBE376" s="1"/>
      <c r="IBF376" s="1"/>
      <c r="IBG376" s="1"/>
      <c r="IBH376" s="1"/>
      <c r="IBI376" s="1"/>
      <c r="IBJ376" s="1"/>
      <c r="IBK376" s="1"/>
      <c r="IBL376" s="1"/>
      <c r="IBM376" s="1"/>
      <c r="IBN376" s="1"/>
      <c r="IBO376" s="1"/>
      <c r="IBP376" s="1"/>
      <c r="IBQ376" s="1"/>
      <c r="IBR376" s="1"/>
      <c r="IBS376" s="1"/>
      <c r="IBT376" s="1"/>
      <c r="IBU376" s="1"/>
      <c r="IBV376" s="1"/>
      <c r="IBW376" s="1"/>
      <c r="IBX376" s="1"/>
      <c r="IBY376" s="1"/>
      <c r="IBZ376" s="1"/>
      <c r="ICA376" s="1"/>
      <c r="ICB376" s="1"/>
      <c r="ICC376" s="1"/>
      <c r="ICD376" s="1"/>
      <c r="ICE376" s="1"/>
      <c r="ICF376" s="1"/>
      <c r="IDP376" s="1"/>
      <c r="IDQ376" s="1"/>
      <c r="IDR376" s="1"/>
      <c r="IDS376" s="1"/>
      <c r="IDT376" s="1"/>
      <c r="IDU376" s="1"/>
      <c r="IDV376" s="1"/>
      <c r="IDW376" s="1"/>
      <c r="IDX376" s="1"/>
      <c r="IDY376" s="1"/>
      <c r="IDZ376" s="1"/>
      <c r="IEA376" s="1"/>
      <c r="IEB376" s="1"/>
      <c r="IEC376" s="1"/>
      <c r="IED376" s="1"/>
      <c r="IEE376" s="1"/>
      <c r="IEF376" s="1"/>
      <c r="IEG376" s="1"/>
      <c r="IEH376" s="1"/>
      <c r="IEI376" s="1"/>
      <c r="IEJ376" s="1"/>
      <c r="IEK376" s="1"/>
      <c r="IEL376" s="1"/>
      <c r="IEM376" s="1"/>
      <c r="IEN376" s="1"/>
      <c r="IEO376" s="1"/>
      <c r="IEP376" s="1"/>
      <c r="IEQ376" s="1"/>
      <c r="IER376" s="1"/>
      <c r="IES376" s="1"/>
      <c r="IET376" s="1"/>
      <c r="IEU376" s="1"/>
      <c r="IEV376" s="1"/>
      <c r="IEW376" s="1"/>
      <c r="IEX376" s="1"/>
      <c r="IEY376" s="1"/>
      <c r="IEZ376" s="1"/>
      <c r="IFA376" s="1"/>
      <c r="IFB376" s="1"/>
      <c r="IFC376" s="1"/>
      <c r="IFD376" s="1"/>
      <c r="IFE376" s="1"/>
      <c r="IFF376" s="1"/>
      <c r="IFG376" s="1"/>
      <c r="IFH376" s="1"/>
      <c r="IFI376" s="1"/>
      <c r="IFJ376" s="1"/>
      <c r="IFK376" s="1"/>
      <c r="IFL376" s="1"/>
      <c r="IFM376" s="1"/>
      <c r="IFN376" s="1"/>
      <c r="IFO376" s="1"/>
      <c r="IFP376" s="1"/>
      <c r="IFQ376" s="1"/>
      <c r="IFR376" s="1"/>
      <c r="IFS376" s="1"/>
      <c r="IFT376" s="1"/>
      <c r="IFU376" s="1"/>
      <c r="IFV376" s="1"/>
      <c r="IFW376" s="1"/>
      <c r="IHG376" s="1"/>
      <c r="IHH376" s="1"/>
      <c r="IHI376" s="1"/>
      <c r="IHJ376" s="1"/>
      <c r="IHK376" s="1"/>
      <c r="IHL376" s="1"/>
      <c r="IHM376" s="1"/>
      <c r="IHN376" s="1"/>
      <c r="IHO376" s="1"/>
      <c r="IHP376" s="1"/>
      <c r="IHQ376" s="1"/>
      <c r="IHR376" s="1"/>
      <c r="IHS376" s="1"/>
      <c r="IHT376" s="1"/>
      <c r="IHU376" s="1"/>
      <c r="IHV376" s="1"/>
      <c r="IHW376" s="1"/>
      <c r="IHX376" s="1"/>
      <c r="IHY376" s="1"/>
      <c r="IHZ376" s="1"/>
      <c r="IIA376" s="1"/>
      <c r="IIB376" s="1"/>
      <c r="IIC376" s="1"/>
      <c r="IID376" s="1"/>
      <c r="IIE376" s="1"/>
      <c r="IIF376" s="1"/>
      <c r="IIG376" s="1"/>
      <c r="IIH376" s="1"/>
      <c r="III376" s="1"/>
      <c r="IIJ376" s="1"/>
      <c r="IIK376" s="1"/>
      <c r="IIL376" s="1"/>
      <c r="IIM376" s="1"/>
      <c r="IIN376" s="1"/>
      <c r="IIO376" s="1"/>
      <c r="IIP376" s="1"/>
      <c r="IIQ376" s="1"/>
      <c r="IIR376" s="1"/>
      <c r="IIS376" s="1"/>
      <c r="IIT376" s="1"/>
      <c r="IIU376" s="1"/>
      <c r="IIV376" s="1"/>
      <c r="IIW376" s="1"/>
      <c r="IIX376" s="1"/>
      <c r="IIY376" s="1"/>
      <c r="IIZ376" s="1"/>
      <c r="IJA376" s="1"/>
      <c r="IJB376" s="1"/>
      <c r="IJC376" s="1"/>
      <c r="IJD376" s="1"/>
      <c r="IJE376" s="1"/>
      <c r="IJF376" s="1"/>
      <c r="IJG376" s="1"/>
      <c r="IJH376" s="1"/>
      <c r="IJI376" s="1"/>
      <c r="IJJ376" s="1"/>
      <c r="IJK376" s="1"/>
      <c r="IJL376" s="1"/>
      <c r="IJM376" s="1"/>
      <c r="IJN376" s="1"/>
      <c r="IKX376" s="1"/>
      <c r="IKY376" s="1"/>
      <c r="IKZ376" s="1"/>
      <c r="ILA376" s="1"/>
      <c r="ILB376" s="1"/>
      <c r="ILC376" s="1"/>
      <c r="ILD376" s="1"/>
      <c r="ILE376" s="1"/>
      <c r="ILF376" s="1"/>
      <c r="ILG376" s="1"/>
      <c r="ILH376" s="1"/>
      <c r="ILI376" s="1"/>
      <c r="ILJ376" s="1"/>
      <c r="ILK376" s="1"/>
      <c r="ILL376" s="1"/>
      <c r="ILM376" s="1"/>
      <c r="ILN376" s="1"/>
      <c r="ILO376" s="1"/>
      <c r="ILP376" s="1"/>
      <c r="ILQ376" s="1"/>
      <c r="ILR376" s="1"/>
      <c r="ILS376" s="1"/>
      <c r="ILT376" s="1"/>
      <c r="ILU376" s="1"/>
      <c r="ILV376" s="1"/>
      <c r="ILW376" s="1"/>
      <c r="ILX376" s="1"/>
      <c r="ILY376" s="1"/>
      <c r="ILZ376" s="1"/>
      <c r="IMA376" s="1"/>
      <c r="IMB376" s="1"/>
      <c r="IMC376" s="1"/>
      <c r="IMD376" s="1"/>
      <c r="IME376" s="1"/>
      <c r="IMF376" s="1"/>
      <c r="IMG376" s="1"/>
      <c r="IMH376" s="1"/>
      <c r="IMI376" s="1"/>
      <c r="IMJ376" s="1"/>
      <c r="IMK376" s="1"/>
      <c r="IML376" s="1"/>
      <c r="IMM376" s="1"/>
      <c r="IMN376" s="1"/>
      <c r="IMO376" s="1"/>
      <c r="IMP376" s="1"/>
      <c r="IMQ376" s="1"/>
      <c r="IMR376" s="1"/>
      <c r="IMS376" s="1"/>
      <c r="IMT376" s="1"/>
      <c r="IMU376" s="1"/>
      <c r="IMV376" s="1"/>
      <c r="IMW376" s="1"/>
      <c r="IMX376" s="1"/>
      <c r="IMY376" s="1"/>
      <c r="IMZ376" s="1"/>
      <c r="INA376" s="1"/>
      <c r="INB376" s="1"/>
      <c r="INC376" s="1"/>
      <c r="IND376" s="1"/>
      <c r="INE376" s="1"/>
    </row>
    <row r="377" spans="2454:3956 4097:5043 5228:6454" x14ac:dyDescent="0.25">
      <c r="DDC377" s="1"/>
      <c r="DDD377" s="1"/>
      <c r="DDE377" s="1"/>
      <c r="DDF377" s="1"/>
      <c r="DDG377" s="1"/>
      <c r="DDH377" s="1"/>
      <c r="DDI377" s="1"/>
      <c r="DDJ377" s="1"/>
      <c r="DDK377" s="1"/>
      <c r="DDL377" s="1"/>
      <c r="DDM377" s="1"/>
      <c r="DDN377" s="1"/>
      <c r="DDO377" s="1"/>
      <c r="DDP377" s="1"/>
      <c r="DDQ377" s="1"/>
      <c r="DDR377" s="1"/>
      <c r="DDS377" s="1"/>
      <c r="DDT377" s="1"/>
      <c r="DDU377" s="1"/>
      <c r="DDV377" s="1"/>
      <c r="DDW377" s="1"/>
      <c r="DDX377" s="1"/>
      <c r="DDY377" s="1"/>
      <c r="DDZ377" s="1"/>
      <c r="DEA377" s="1"/>
      <c r="DEB377" s="1"/>
      <c r="DEC377" s="1"/>
      <c r="DED377" s="1"/>
      <c r="DEE377" s="1"/>
      <c r="DEF377" s="1"/>
      <c r="DEG377" s="1"/>
      <c r="DEH377" s="1"/>
      <c r="DEI377" s="1"/>
      <c r="DEJ377" s="1"/>
      <c r="DEK377" s="1"/>
      <c r="DEL377" s="1"/>
      <c r="DEM377" s="1"/>
      <c r="DEN377" s="1"/>
      <c r="DEO377" s="1"/>
      <c r="DEP377" s="1"/>
      <c r="DEQ377" s="1"/>
      <c r="DER377" s="1"/>
      <c r="DES377" s="1"/>
      <c r="DET377" s="1"/>
      <c r="DEU377" s="1"/>
      <c r="DEV377" s="1"/>
      <c r="DEW377" s="1"/>
      <c r="DEX377" s="1"/>
      <c r="DEY377" s="1"/>
      <c r="DEZ377" s="1"/>
      <c r="DFA377" s="1"/>
      <c r="DFB377" s="1"/>
      <c r="DFC377" s="1"/>
      <c r="DFD377" s="1"/>
      <c r="DFE377" s="1"/>
      <c r="DFF377" s="1"/>
      <c r="DFG377" s="1"/>
      <c r="DFH377" s="1"/>
      <c r="DFI377" s="1"/>
      <c r="DFJ377" s="1"/>
      <c r="EGW377" s="1"/>
      <c r="EGX377" s="1"/>
      <c r="EGY377" s="1"/>
      <c r="EGZ377" s="1"/>
      <c r="EHA377" s="1"/>
      <c r="EHB377" s="1"/>
      <c r="EHC377" s="1"/>
      <c r="EHD377" s="1"/>
      <c r="EHE377" s="1"/>
      <c r="EHF377" s="1"/>
      <c r="EHG377" s="1"/>
      <c r="EHH377" s="1"/>
      <c r="EHI377" s="1"/>
      <c r="EHJ377" s="1"/>
      <c r="EHK377" s="1"/>
      <c r="EHL377" s="1"/>
      <c r="EHM377" s="1"/>
      <c r="EHN377" s="1"/>
      <c r="EHO377" s="1"/>
      <c r="EHP377" s="1"/>
      <c r="EHQ377" s="1"/>
      <c r="EHR377" s="1"/>
      <c r="EHS377" s="1"/>
      <c r="EHT377" s="1"/>
      <c r="EHU377" s="1"/>
      <c r="EHV377" s="1"/>
      <c r="EHW377" s="1"/>
      <c r="EHX377" s="1"/>
      <c r="EHY377" s="1"/>
      <c r="EHZ377" s="1"/>
      <c r="EIA377" s="1"/>
      <c r="EIB377" s="1"/>
      <c r="EIC377" s="1"/>
      <c r="EID377" s="1"/>
      <c r="EIE377" s="1"/>
      <c r="EIF377" s="1"/>
      <c r="EIG377" s="1"/>
      <c r="EIH377" s="1"/>
      <c r="EII377" s="1"/>
      <c r="EIJ377" s="1"/>
      <c r="EIK377" s="1"/>
      <c r="EIL377" s="1"/>
      <c r="EIM377" s="1"/>
      <c r="EIN377" s="1"/>
      <c r="EIO377" s="1"/>
      <c r="EIP377" s="1"/>
      <c r="EIQ377" s="1"/>
      <c r="EIR377" s="1"/>
      <c r="EIS377" s="1"/>
      <c r="EIT377" s="1"/>
      <c r="EIU377" s="1"/>
      <c r="EIV377" s="1"/>
      <c r="EIW377" s="1"/>
      <c r="EIX377" s="1"/>
      <c r="EIY377" s="1"/>
      <c r="EIZ377" s="1"/>
      <c r="EJA377" s="1"/>
      <c r="EJB377" s="1"/>
      <c r="EJC377" s="1"/>
      <c r="EJD377" s="1"/>
      <c r="FOH377" s="1"/>
      <c r="FOI377" s="1"/>
      <c r="FOJ377" s="1"/>
      <c r="FOK377" s="1"/>
      <c r="FOL377" s="1"/>
      <c r="FOM377" s="1"/>
      <c r="FON377" s="1"/>
      <c r="FOO377" s="1"/>
      <c r="FOP377" s="1"/>
      <c r="FOQ377" s="1"/>
      <c r="FOR377" s="1"/>
      <c r="FOS377" s="1"/>
      <c r="FOT377" s="1"/>
      <c r="FOU377" s="1"/>
      <c r="FOV377" s="1"/>
      <c r="FOW377" s="1"/>
      <c r="FOX377" s="1"/>
      <c r="FOY377" s="1"/>
      <c r="FOZ377" s="1"/>
      <c r="FPA377" s="1"/>
      <c r="FPB377" s="1"/>
      <c r="FPC377" s="1"/>
      <c r="FPD377" s="1"/>
      <c r="FPE377" s="1"/>
      <c r="FPF377" s="1"/>
      <c r="FPG377" s="1"/>
      <c r="FPH377" s="1"/>
      <c r="FPI377" s="1"/>
      <c r="FPJ377" s="1"/>
      <c r="FPK377" s="1"/>
      <c r="FPL377" s="1"/>
      <c r="FPM377" s="1"/>
      <c r="FPN377" s="1"/>
      <c r="FPO377" s="1"/>
      <c r="FPP377" s="1"/>
      <c r="FPQ377" s="1"/>
      <c r="FPR377" s="1"/>
      <c r="FPS377" s="1"/>
      <c r="FPT377" s="1"/>
      <c r="FPU377" s="1"/>
      <c r="FPV377" s="1"/>
      <c r="FPW377" s="1"/>
      <c r="FPX377" s="1"/>
      <c r="FPY377" s="1"/>
      <c r="FPZ377" s="1"/>
      <c r="FQA377" s="1"/>
      <c r="FQB377" s="1"/>
      <c r="FQC377" s="1"/>
      <c r="FQD377" s="1"/>
      <c r="FQE377" s="1"/>
      <c r="FQF377" s="1"/>
      <c r="FQG377" s="1"/>
      <c r="FQH377" s="1"/>
      <c r="FQI377" s="1"/>
      <c r="FQJ377" s="1"/>
      <c r="FQK377" s="1"/>
      <c r="FQL377" s="1"/>
      <c r="FQM377" s="1"/>
      <c r="FQN377" s="1"/>
      <c r="FQO377" s="1"/>
      <c r="GSB377" s="1"/>
      <c r="GSC377" s="1"/>
      <c r="GSD377" s="1"/>
      <c r="GSE377" s="1"/>
      <c r="GSF377" s="1"/>
      <c r="GSG377" s="1"/>
      <c r="GSH377" s="1"/>
      <c r="GSI377" s="1"/>
      <c r="GSJ377" s="1"/>
      <c r="GSK377" s="1"/>
      <c r="GSL377" s="1"/>
      <c r="GSM377" s="1"/>
      <c r="GSN377" s="1"/>
      <c r="GSO377" s="1"/>
      <c r="GSP377" s="1"/>
      <c r="GSQ377" s="1"/>
      <c r="GSR377" s="1"/>
      <c r="GSS377" s="1"/>
      <c r="GST377" s="1"/>
      <c r="GSU377" s="1"/>
      <c r="GSV377" s="1"/>
      <c r="GSW377" s="1"/>
      <c r="GSX377" s="1"/>
      <c r="GSY377" s="1"/>
      <c r="GSZ377" s="1"/>
      <c r="GTA377" s="1"/>
      <c r="GTB377" s="1"/>
      <c r="GTC377" s="1"/>
      <c r="GTD377" s="1"/>
      <c r="GTE377" s="1"/>
      <c r="GTF377" s="1"/>
      <c r="GTG377" s="1"/>
      <c r="GTH377" s="1"/>
      <c r="GTI377" s="1"/>
      <c r="GTJ377" s="1"/>
      <c r="GTK377" s="1"/>
      <c r="GTL377" s="1"/>
      <c r="GTM377" s="1"/>
      <c r="GTN377" s="1"/>
      <c r="GTO377" s="1"/>
      <c r="GTP377" s="1"/>
      <c r="GTQ377" s="1"/>
      <c r="GTR377" s="1"/>
      <c r="GTS377" s="1"/>
      <c r="GTT377" s="1"/>
      <c r="GTU377" s="1"/>
      <c r="GTV377" s="1"/>
      <c r="GTW377" s="1"/>
      <c r="GTX377" s="1"/>
      <c r="GTY377" s="1"/>
      <c r="GTZ377" s="1"/>
      <c r="GUA377" s="1"/>
      <c r="GUB377" s="1"/>
      <c r="GUC377" s="1"/>
      <c r="GUD377" s="1"/>
      <c r="GUE377" s="1"/>
      <c r="GUF377" s="1"/>
      <c r="GUG377" s="1"/>
      <c r="GUH377" s="1"/>
      <c r="GUI377" s="1"/>
    </row>
    <row r="382" spans="2454:3956 4097:5043 5228:6454" x14ac:dyDescent="0.25">
      <c r="CPJ382" s="1"/>
      <c r="CPK382" s="1"/>
      <c r="CPL382" s="1"/>
      <c r="CPM382" s="1"/>
      <c r="CPN382" s="1"/>
      <c r="CPO382" s="1"/>
      <c r="CPP382" s="1"/>
      <c r="CPQ382" s="1"/>
      <c r="CPR382" s="1"/>
      <c r="CPS382" s="1"/>
      <c r="CPT382" s="1"/>
      <c r="CPU382" s="1"/>
      <c r="CPV382" s="1"/>
      <c r="CPW382" s="1"/>
      <c r="CPX382" s="1"/>
      <c r="CPY382" s="1"/>
      <c r="CPZ382" s="1"/>
      <c r="CQA382" s="1"/>
      <c r="CQB382" s="1"/>
      <c r="CQC382" s="1"/>
      <c r="CQD382" s="1"/>
      <c r="CQE382" s="1"/>
      <c r="CQF382" s="1"/>
      <c r="CQG382" s="1"/>
      <c r="CQH382" s="1"/>
      <c r="CQI382" s="1"/>
      <c r="CQJ382" s="1"/>
      <c r="CQK382" s="1"/>
      <c r="CQL382" s="1"/>
      <c r="CQM382" s="1"/>
      <c r="CQN382" s="1"/>
      <c r="CQO382" s="1"/>
      <c r="CQP382" s="1"/>
      <c r="CQQ382" s="1"/>
      <c r="CQR382" s="1"/>
      <c r="CQS382" s="1"/>
      <c r="CQT382" s="1"/>
      <c r="CQU382" s="1"/>
      <c r="CQV382" s="1"/>
      <c r="CQW382" s="1"/>
      <c r="CQX382" s="1"/>
      <c r="CQY382" s="1"/>
      <c r="CQZ382" s="1"/>
      <c r="CRA382" s="1"/>
      <c r="CRB382" s="1"/>
      <c r="CRC382" s="1"/>
      <c r="CRD382" s="1"/>
      <c r="CRE382" s="1"/>
      <c r="CRF382" s="1"/>
      <c r="CRG382" s="1"/>
      <c r="CRH382" s="1"/>
      <c r="CRI382" s="1"/>
      <c r="CRJ382" s="1"/>
      <c r="CRK382" s="1"/>
      <c r="CRL382" s="1"/>
      <c r="CRM382" s="1"/>
      <c r="CRN382" s="1"/>
      <c r="CRO382" s="1"/>
      <c r="CRP382" s="1"/>
      <c r="CRQ382" s="1"/>
      <c r="CRR382" s="1"/>
      <c r="CTR382" s="1"/>
      <c r="CTS382" s="1"/>
      <c r="CTT382" s="1"/>
      <c r="CTU382" s="1"/>
      <c r="CTV382" s="1"/>
      <c r="CTW382" s="1"/>
      <c r="CTX382" s="1"/>
      <c r="CTY382" s="1"/>
      <c r="CTZ382" s="1"/>
      <c r="CUA382" s="1"/>
      <c r="CUB382" s="1"/>
      <c r="CUC382" s="1"/>
      <c r="CUD382" s="1"/>
      <c r="CUE382" s="1"/>
      <c r="CUF382" s="1"/>
      <c r="CUG382" s="1"/>
      <c r="CUH382" s="1"/>
      <c r="CUI382" s="1"/>
      <c r="CUJ382" s="1"/>
      <c r="CUK382" s="1"/>
      <c r="CUL382" s="1"/>
      <c r="CUM382" s="1"/>
      <c r="CUN382" s="1"/>
      <c r="CUO382" s="1"/>
      <c r="CUP382" s="1"/>
      <c r="CUQ382" s="1"/>
      <c r="CUR382" s="1"/>
      <c r="CUS382" s="1"/>
      <c r="CUT382" s="1"/>
      <c r="CUU382" s="1"/>
      <c r="CUV382" s="1"/>
      <c r="CUW382" s="1"/>
      <c r="CUX382" s="1"/>
      <c r="CUY382" s="1"/>
      <c r="CUZ382" s="1"/>
      <c r="CVA382" s="1"/>
      <c r="CVB382" s="1"/>
      <c r="CVC382" s="1"/>
      <c r="CVD382" s="1"/>
      <c r="CVE382" s="1"/>
      <c r="CVF382" s="1"/>
      <c r="CVG382" s="1"/>
      <c r="CVH382" s="1"/>
      <c r="CVI382" s="1"/>
      <c r="CVJ382" s="1"/>
      <c r="CVK382" s="1"/>
      <c r="CVL382" s="1"/>
      <c r="CVM382" s="1"/>
      <c r="CVN382" s="1"/>
      <c r="CVO382" s="1"/>
      <c r="CVP382" s="1"/>
      <c r="CVQ382" s="1"/>
      <c r="CVR382" s="1"/>
      <c r="CVS382" s="1"/>
      <c r="CVT382" s="1"/>
      <c r="CVU382" s="1"/>
      <c r="CVV382" s="1"/>
      <c r="CVW382" s="1"/>
      <c r="CVX382" s="1"/>
      <c r="CVY382" s="1"/>
      <c r="CVZ382" s="1"/>
      <c r="DDC382" s="1"/>
      <c r="DDD382" s="1"/>
      <c r="DDE382" s="1"/>
      <c r="DDF382" s="1"/>
      <c r="DDG382" s="1"/>
      <c r="DDH382" s="1"/>
      <c r="DDI382" s="1"/>
      <c r="DDJ382" s="1"/>
      <c r="DDK382" s="1"/>
      <c r="DDL382" s="1"/>
      <c r="DDM382" s="1"/>
      <c r="DDN382" s="1"/>
      <c r="DDO382" s="1"/>
      <c r="DDP382" s="1"/>
      <c r="DDQ382" s="1"/>
      <c r="DDR382" s="1"/>
      <c r="DDS382" s="1"/>
      <c r="DDT382" s="1"/>
      <c r="DDU382" s="1"/>
      <c r="DDV382" s="1"/>
      <c r="DDW382" s="1"/>
      <c r="DDX382" s="1"/>
      <c r="DDY382" s="1"/>
      <c r="DDZ382" s="1"/>
      <c r="DEA382" s="1"/>
      <c r="DEB382" s="1"/>
      <c r="DEC382" s="1"/>
      <c r="DED382" s="1"/>
      <c r="DEE382" s="1"/>
      <c r="DEF382" s="1"/>
      <c r="DEG382" s="1"/>
      <c r="DEH382" s="1"/>
      <c r="DEI382" s="1"/>
      <c r="DEJ382" s="1"/>
      <c r="DEK382" s="1"/>
      <c r="DEL382" s="1"/>
      <c r="DEM382" s="1"/>
      <c r="DEN382" s="1"/>
      <c r="DEO382" s="1"/>
      <c r="DEP382" s="1"/>
      <c r="DEQ382" s="1"/>
      <c r="DER382" s="1"/>
      <c r="DES382" s="1"/>
      <c r="DET382" s="1"/>
      <c r="DEU382" s="1"/>
      <c r="DEV382" s="1"/>
      <c r="DEW382" s="1"/>
      <c r="DEX382" s="1"/>
      <c r="DEY382" s="1"/>
      <c r="DEZ382" s="1"/>
      <c r="DFA382" s="1"/>
      <c r="DFB382" s="1"/>
      <c r="DFC382" s="1"/>
      <c r="DFD382" s="1"/>
      <c r="DFE382" s="1"/>
      <c r="DFF382" s="1"/>
      <c r="DFG382" s="1"/>
      <c r="DFH382" s="1"/>
      <c r="DFI382" s="1"/>
      <c r="DFJ382" s="1"/>
      <c r="DFK382" s="1"/>
      <c r="DGR382" s="1"/>
      <c r="DGS382" s="1"/>
      <c r="DGT382" s="1"/>
      <c r="DGU382" s="1"/>
      <c r="DGV382" s="1"/>
      <c r="DGW382" s="1"/>
      <c r="DGX382" s="1"/>
      <c r="DGY382" s="1"/>
      <c r="DGZ382" s="1"/>
      <c r="DHA382" s="1"/>
      <c r="DHB382" s="1"/>
      <c r="DHC382" s="1"/>
      <c r="DHD382" s="1"/>
      <c r="DHE382" s="1"/>
      <c r="DHF382" s="1"/>
      <c r="DHG382" s="1"/>
      <c r="DHH382" s="1"/>
      <c r="DHI382" s="1"/>
      <c r="DHJ382" s="1"/>
      <c r="DHK382" s="1"/>
      <c r="DHL382" s="1"/>
      <c r="DHM382" s="1"/>
      <c r="DHN382" s="1"/>
      <c r="DHO382" s="1"/>
      <c r="DHP382" s="1"/>
      <c r="DHQ382" s="1"/>
      <c r="DHR382" s="1"/>
      <c r="DHS382" s="1"/>
      <c r="DHT382" s="1"/>
      <c r="DHU382" s="1"/>
      <c r="DHV382" s="1"/>
      <c r="DHW382" s="1"/>
      <c r="DHX382" s="1"/>
      <c r="DHY382" s="1"/>
      <c r="DHZ382" s="1"/>
      <c r="DIA382" s="1"/>
      <c r="DIB382" s="1"/>
      <c r="DIC382" s="1"/>
      <c r="DID382" s="1"/>
      <c r="DIE382" s="1"/>
      <c r="DIF382" s="1"/>
      <c r="DIG382" s="1"/>
      <c r="DIH382" s="1"/>
      <c r="DII382" s="1"/>
      <c r="DIJ382" s="1"/>
      <c r="DIK382" s="1"/>
      <c r="DIL382" s="1"/>
      <c r="DIM382" s="1"/>
      <c r="DIN382" s="1"/>
      <c r="DIO382" s="1"/>
      <c r="DIP382" s="1"/>
      <c r="DIQ382" s="1"/>
      <c r="DIR382" s="1"/>
      <c r="DIS382" s="1"/>
      <c r="DIT382" s="1"/>
      <c r="DIU382" s="1"/>
      <c r="DIV382" s="1"/>
      <c r="DIW382" s="1"/>
      <c r="DIX382" s="1"/>
      <c r="DIY382" s="1"/>
      <c r="DIZ382" s="1"/>
      <c r="DLK382" s="1"/>
      <c r="DLL382" s="1"/>
      <c r="DLM382" s="1"/>
      <c r="DLN382" s="1"/>
      <c r="DLO382" s="1"/>
      <c r="DLP382" s="1"/>
      <c r="DLQ382" s="1"/>
      <c r="DLR382" s="1"/>
      <c r="DLS382" s="1"/>
      <c r="DLT382" s="1"/>
      <c r="DLU382" s="1"/>
      <c r="DLV382" s="1"/>
      <c r="DLW382" s="1"/>
      <c r="DLX382" s="1"/>
      <c r="DLY382" s="1"/>
      <c r="DLZ382" s="1"/>
      <c r="DMA382" s="1"/>
      <c r="DMB382" s="1"/>
      <c r="DMC382" s="1"/>
      <c r="DMD382" s="1"/>
      <c r="DME382" s="1"/>
      <c r="DMF382" s="1"/>
      <c r="DMG382" s="1"/>
      <c r="DMH382" s="1"/>
      <c r="DMI382" s="1"/>
      <c r="DMJ382" s="1"/>
      <c r="DMK382" s="1"/>
      <c r="DML382" s="1"/>
      <c r="DMM382" s="1"/>
      <c r="DMN382" s="1"/>
      <c r="DMO382" s="1"/>
      <c r="DMP382" s="1"/>
      <c r="DMQ382" s="1"/>
      <c r="DMR382" s="1"/>
      <c r="DMS382" s="1"/>
      <c r="DMT382" s="1"/>
      <c r="DMU382" s="1"/>
      <c r="DMV382" s="1"/>
      <c r="DMW382" s="1"/>
      <c r="DMX382" s="1"/>
      <c r="DMY382" s="1"/>
      <c r="DMZ382" s="1"/>
      <c r="DNA382" s="1"/>
      <c r="DNB382" s="1"/>
      <c r="DNC382" s="1"/>
      <c r="DND382" s="1"/>
      <c r="DNE382" s="1"/>
      <c r="DNF382" s="1"/>
      <c r="DNG382" s="1"/>
      <c r="DNH382" s="1"/>
      <c r="DNI382" s="1"/>
      <c r="DNJ382" s="1"/>
      <c r="DNK382" s="1"/>
      <c r="DNL382" s="1"/>
      <c r="DNM382" s="1"/>
      <c r="DNN382" s="1"/>
      <c r="DNO382" s="1"/>
      <c r="DNP382" s="1"/>
      <c r="DNQ382" s="1"/>
      <c r="DNR382" s="1"/>
      <c r="DNS382" s="1"/>
      <c r="DTD382" s="1"/>
      <c r="DTE382" s="1"/>
      <c r="DTF382" s="1"/>
      <c r="DTG382" s="1"/>
      <c r="DTH382" s="1"/>
      <c r="DTI382" s="1"/>
      <c r="DTJ382" s="1"/>
      <c r="DTK382" s="1"/>
      <c r="DTL382" s="1"/>
      <c r="DTM382" s="1"/>
      <c r="DTN382" s="1"/>
      <c r="DTO382" s="1"/>
      <c r="DTP382" s="1"/>
      <c r="DTQ382" s="1"/>
      <c r="DTR382" s="1"/>
      <c r="DTS382" s="1"/>
      <c r="DTT382" s="1"/>
      <c r="DTU382" s="1"/>
      <c r="DTV382" s="1"/>
      <c r="DTW382" s="1"/>
      <c r="DTX382" s="1"/>
      <c r="DTY382" s="1"/>
      <c r="DTZ382" s="1"/>
      <c r="DUA382" s="1"/>
      <c r="DUB382" s="1"/>
      <c r="DUC382" s="1"/>
      <c r="DUD382" s="1"/>
      <c r="DUE382" s="1"/>
      <c r="DUF382" s="1"/>
      <c r="DUG382" s="1"/>
      <c r="DUH382" s="1"/>
      <c r="DUI382" s="1"/>
      <c r="DUJ382" s="1"/>
      <c r="DUK382" s="1"/>
      <c r="DUL382" s="1"/>
      <c r="DUM382" s="1"/>
      <c r="DUN382" s="1"/>
      <c r="DUO382" s="1"/>
      <c r="DUP382" s="1"/>
      <c r="DUQ382" s="1"/>
      <c r="DUR382" s="1"/>
      <c r="DUS382" s="1"/>
      <c r="DUT382" s="1"/>
      <c r="DUU382" s="1"/>
      <c r="DUV382" s="1"/>
      <c r="DUW382" s="1"/>
      <c r="DUX382" s="1"/>
      <c r="DUY382" s="1"/>
      <c r="DUZ382" s="1"/>
      <c r="DVA382" s="1"/>
      <c r="DVB382" s="1"/>
      <c r="DVC382" s="1"/>
      <c r="DVD382" s="1"/>
      <c r="DVE382" s="1"/>
      <c r="DVF382" s="1"/>
      <c r="DVG382" s="1"/>
      <c r="DVH382" s="1"/>
      <c r="DVI382" s="1"/>
      <c r="DVJ382" s="1"/>
      <c r="DVK382" s="1"/>
      <c r="DVL382" s="1"/>
      <c r="DXL382" s="1"/>
      <c r="DXM382" s="1"/>
      <c r="DXN382" s="1"/>
      <c r="DXO382" s="1"/>
      <c r="DXP382" s="1"/>
      <c r="DXQ382" s="1"/>
      <c r="DXR382" s="1"/>
      <c r="DXS382" s="1"/>
      <c r="DXT382" s="1"/>
      <c r="DXU382" s="1"/>
      <c r="DXV382" s="1"/>
      <c r="DXW382" s="1"/>
      <c r="DXX382" s="1"/>
      <c r="DXY382" s="1"/>
      <c r="DXZ382" s="1"/>
      <c r="DYA382" s="1"/>
      <c r="DYB382" s="1"/>
      <c r="DYC382" s="1"/>
      <c r="DYD382" s="1"/>
      <c r="DYE382" s="1"/>
      <c r="DYF382" s="1"/>
      <c r="DYG382" s="1"/>
      <c r="DYH382" s="1"/>
      <c r="DYI382" s="1"/>
      <c r="DYJ382" s="1"/>
      <c r="DYK382" s="1"/>
      <c r="DYL382" s="1"/>
      <c r="DYM382" s="1"/>
      <c r="DYN382" s="1"/>
      <c r="DYO382" s="1"/>
      <c r="DYP382" s="1"/>
      <c r="DYQ382" s="1"/>
      <c r="DYR382" s="1"/>
      <c r="DYS382" s="1"/>
      <c r="DYT382" s="1"/>
      <c r="DYU382" s="1"/>
      <c r="DYV382" s="1"/>
      <c r="DYW382" s="1"/>
      <c r="DYX382" s="1"/>
      <c r="DYY382" s="1"/>
      <c r="DYZ382" s="1"/>
      <c r="DZA382" s="1"/>
      <c r="DZB382" s="1"/>
      <c r="DZC382" s="1"/>
      <c r="DZD382" s="1"/>
      <c r="DZE382" s="1"/>
      <c r="DZF382" s="1"/>
      <c r="DZG382" s="1"/>
      <c r="DZH382" s="1"/>
      <c r="DZI382" s="1"/>
      <c r="DZJ382" s="1"/>
      <c r="DZK382" s="1"/>
      <c r="DZL382" s="1"/>
      <c r="DZM382" s="1"/>
      <c r="DZN382" s="1"/>
      <c r="DZO382" s="1"/>
      <c r="DZP382" s="1"/>
      <c r="DZQ382" s="1"/>
      <c r="DZR382" s="1"/>
      <c r="DZS382" s="1"/>
      <c r="DZT382" s="1"/>
      <c r="EGW382" s="1"/>
      <c r="EGX382" s="1"/>
      <c r="EGY382" s="1"/>
      <c r="EGZ382" s="1"/>
      <c r="EHA382" s="1"/>
      <c r="EHB382" s="1"/>
      <c r="EHC382" s="1"/>
      <c r="EHD382" s="1"/>
      <c r="EHE382" s="1"/>
      <c r="EHF382" s="1"/>
      <c r="EHG382" s="1"/>
      <c r="EHH382" s="1"/>
      <c r="EHI382" s="1"/>
      <c r="EHJ382" s="1"/>
      <c r="EHK382" s="1"/>
      <c r="EHL382" s="1"/>
      <c r="EHM382" s="1"/>
      <c r="EHN382" s="1"/>
      <c r="EHO382" s="1"/>
      <c r="EHP382" s="1"/>
      <c r="EHQ382" s="1"/>
      <c r="EHR382" s="1"/>
      <c r="EHS382" s="1"/>
      <c r="EHT382" s="1"/>
      <c r="EHU382" s="1"/>
      <c r="EHV382" s="1"/>
      <c r="EHW382" s="1"/>
      <c r="EHX382" s="1"/>
      <c r="EHY382" s="1"/>
      <c r="EHZ382" s="1"/>
      <c r="EIA382" s="1"/>
      <c r="EIB382" s="1"/>
      <c r="EIC382" s="1"/>
      <c r="EID382" s="1"/>
      <c r="EIE382" s="1"/>
      <c r="EIF382" s="1"/>
      <c r="EIG382" s="1"/>
      <c r="EIH382" s="1"/>
      <c r="EII382" s="1"/>
      <c r="EIJ382" s="1"/>
      <c r="EIK382" s="1"/>
      <c r="EIL382" s="1"/>
      <c r="EIM382" s="1"/>
      <c r="EIN382" s="1"/>
      <c r="EIO382" s="1"/>
      <c r="EIP382" s="1"/>
      <c r="EIQ382" s="1"/>
      <c r="EIR382" s="1"/>
      <c r="EIS382" s="1"/>
      <c r="EIT382" s="1"/>
      <c r="EIU382" s="1"/>
      <c r="EIV382" s="1"/>
      <c r="EIW382" s="1"/>
      <c r="EIX382" s="1"/>
      <c r="EIY382" s="1"/>
      <c r="EIZ382" s="1"/>
      <c r="EJA382" s="1"/>
      <c r="EJB382" s="1"/>
      <c r="EJC382" s="1"/>
      <c r="EJD382" s="1"/>
      <c r="EJE382" s="1"/>
      <c r="EKL382" s="1"/>
      <c r="EKM382" s="1"/>
      <c r="EKN382" s="1"/>
      <c r="EKO382" s="1"/>
      <c r="EKP382" s="1"/>
      <c r="EKQ382" s="1"/>
      <c r="EKR382" s="1"/>
      <c r="EKS382" s="1"/>
      <c r="EKT382" s="1"/>
      <c r="EKU382" s="1"/>
      <c r="EKV382" s="1"/>
      <c r="EKW382" s="1"/>
      <c r="EKX382" s="1"/>
      <c r="EKY382" s="1"/>
      <c r="EKZ382" s="1"/>
      <c r="ELA382" s="1"/>
      <c r="ELB382" s="1"/>
      <c r="ELC382" s="1"/>
      <c r="ELD382" s="1"/>
      <c r="ELE382" s="1"/>
      <c r="ELF382" s="1"/>
      <c r="ELG382" s="1"/>
      <c r="ELH382" s="1"/>
      <c r="ELI382" s="1"/>
      <c r="ELJ382" s="1"/>
      <c r="ELK382" s="1"/>
      <c r="ELL382" s="1"/>
      <c r="ELM382" s="1"/>
      <c r="ELN382" s="1"/>
      <c r="ELO382" s="1"/>
      <c r="ELP382" s="1"/>
      <c r="ELQ382" s="1"/>
      <c r="ELR382" s="1"/>
      <c r="ELS382" s="1"/>
      <c r="ELT382" s="1"/>
      <c r="ELU382" s="1"/>
      <c r="ELV382" s="1"/>
      <c r="ELW382" s="1"/>
      <c r="ELX382" s="1"/>
      <c r="ELY382" s="1"/>
      <c r="ELZ382" s="1"/>
      <c r="EMA382" s="1"/>
      <c r="EMB382" s="1"/>
      <c r="EMC382" s="1"/>
      <c r="EMD382" s="1"/>
      <c r="EME382" s="1"/>
      <c r="EMF382" s="1"/>
      <c r="EMG382" s="1"/>
      <c r="EMH382" s="1"/>
      <c r="EMI382" s="1"/>
      <c r="EMJ382" s="1"/>
      <c r="EMK382" s="1"/>
      <c r="EML382" s="1"/>
      <c r="EMM382" s="1"/>
      <c r="EMN382" s="1"/>
      <c r="EMO382" s="1"/>
      <c r="EMP382" s="1"/>
      <c r="EMQ382" s="1"/>
      <c r="EMR382" s="1"/>
      <c r="EMS382" s="1"/>
      <c r="EMT382" s="1"/>
      <c r="EPE382" s="1"/>
      <c r="EPF382" s="1"/>
      <c r="EPG382" s="1"/>
      <c r="EPH382" s="1"/>
      <c r="EPI382" s="1"/>
      <c r="EPJ382" s="1"/>
      <c r="EPK382" s="1"/>
      <c r="EPL382" s="1"/>
      <c r="EPM382" s="1"/>
      <c r="EPN382" s="1"/>
      <c r="EPO382" s="1"/>
      <c r="EPP382" s="1"/>
      <c r="EPQ382" s="1"/>
      <c r="EPR382" s="1"/>
      <c r="EPS382" s="1"/>
      <c r="EPT382" s="1"/>
      <c r="EPU382" s="1"/>
      <c r="EPV382" s="1"/>
      <c r="EPW382" s="1"/>
      <c r="EPX382" s="1"/>
      <c r="EPY382" s="1"/>
      <c r="EPZ382" s="1"/>
      <c r="EQA382" s="1"/>
      <c r="EQB382" s="1"/>
      <c r="EQC382" s="1"/>
      <c r="EQD382" s="1"/>
      <c r="EQE382" s="1"/>
      <c r="EQF382" s="1"/>
      <c r="EQG382" s="1"/>
      <c r="EQH382" s="1"/>
      <c r="EQI382" s="1"/>
      <c r="EQJ382" s="1"/>
      <c r="EQK382" s="1"/>
      <c r="EQL382" s="1"/>
      <c r="EQM382" s="1"/>
      <c r="EQN382" s="1"/>
      <c r="EQO382" s="1"/>
      <c r="EQP382" s="1"/>
      <c r="EQQ382" s="1"/>
      <c r="EQR382" s="1"/>
      <c r="EQS382" s="1"/>
      <c r="EQT382" s="1"/>
      <c r="EQU382" s="1"/>
      <c r="EQV382" s="1"/>
      <c r="EQW382" s="1"/>
      <c r="EQX382" s="1"/>
      <c r="EQY382" s="1"/>
      <c r="EQZ382" s="1"/>
      <c r="ERA382" s="1"/>
      <c r="ERB382" s="1"/>
      <c r="ERC382" s="1"/>
      <c r="ERD382" s="1"/>
      <c r="ERE382" s="1"/>
      <c r="ERF382" s="1"/>
      <c r="ERG382" s="1"/>
      <c r="ERH382" s="1"/>
      <c r="ERI382" s="1"/>
      <c r="ERJ382" s="1"/>
      <c r="ERK382" s="1"/>
      <c r="ERL382" s="1"/>
      <c r="ERM382" s="1"/>
      <c r="ESV382" s="1"/>
      <c r="ESW382" s="1"/>
      <c r="ESX382" s="1"/>
      <c r="ESY382" s="1"/>
      <c r="ESZ382" s="1"/>
      <c r="ETA382" s="1"/>
      <c r="ETB382" s="1"/>
      <c r="ETC382" s="1"/>
      <c r="ETD382" s="1"/>
      <c r="ETE382" s="1"/>
      <c r="ETF382" s="1"/>
      <c r="ETG382" s="1"/>
      <c r="ETH382" s="1"/>
      <c r="ETI382" s="1"/>
      <c r="ETJ382" s="1"/>
      <c r="ETK382" s="1"/>
      <c r="ETL382" s="1"/>
      <c r="ETM382" s="1"/>
      <c r="ETN382" s="1"/>
      <c r="ETO382" s="1"/>
      <c r="ETP382" s="1"/>
      <c r="ETQ382" s="1"/>
      <c r="ETR382" s="1"/>
      <c r="ETS382" s="1"/>
      <c r="ETT382" s="1"/>
      <c r="ETU382" s="1"/>
      <c r="ETV382" s="1"/>
      <c r="ETW382" s="1"/>
      <c r="ETX382" s="1"/>
      <c r="ETY382" s="1"/>
      <c r="ETZ382" s="1"/>
      <c r="EUA382" s="1"/>
      <c r="EUB382" s="1"/>
      <c r="EUC382" s="1"/>
      <c r="EUD382" s="1"/>
      <c r="EUE382" s="1"/>
      <c r="EUF382" s="1"/>
      <c r="EUG382" s="1"/>
      <c r="EUH382" s="1"/>
      <c r="EUI382" s="1"/>
      <c r="EUJ382" s="1"/>
      <c r="EUK382" s="1"/>
      <c r="EUL382" s="1"/>
      <c r="EUM382" s="1"/>
      <c r="EUN382" s="1"/>
      <c r="EUO382" s="1"/>
      <c r="EUP382" s="1"/>
      <c r="EUQ382" s="1"/>
      <c r="EUR382" s="1"/>
      <c r="EUS382" s="1"/>
      <c r="EUT382" s="1"/>
      <c r="EUU382" s="1"/>
      <c r="EUV382" s="1"/>
      <c r="EUW382" s="1"/>
      <c r="EUX382" s="1"/>
      <c r="EUY382" s="1"/>
      <c r="EUZ382" s="1"/>
      <c r="EVA382" s="1"/>
      <c r="EVB382" s="1"/>
      <c r="EVC382" s="1"/>
      <c r="EVD382" s="1"/>
      <c r="FAO382" s="1"/>
      <c r="FAP382" s="1"/>
      <c r="FAQ382" s="1"/>
      <c r="FAR382" s="1"/>
      <c r="FAS382" s="1"/>
      <c r="FAT382" s="1"/>
      <c r="FAU382" s="1"/>
      <c r="FAV382" s="1"/>
      <c r="FAW382" s="1"/>
      <c r="FAX382" s="1"/>
      <c r="FAY382" s="1"/>
      <c r="FAZ382" s="1"/>
      <c r="FBA382" s="1"/>
      <c r="FBB382" s="1"/>
      <c r="FBC382" s="1"/>
      <c r="FBD382" s="1"/>
      <c r="FBE382" s="1"/>
      <c r="FBF382" s="1"/>
      <c r="FBG382" s="1"/>
      <c r="FBH382" s="1"/>
      <c r="FBI382" s="1"/>
      <c r="FBJ382" s="1"/>
      <c r="FBK382" s="1"/>
      <c r="FBL382" s="1"/>
      <c r="FBM382" s="1"/>
      <c r="FBN382" s="1"/>
      <c r="FBO382" s="1"/>
      <c r="FBP382" s="1"/>
      <c r="FBQ382" s="1"/>
      <c r="FBR382" s="1"/>
      <c r="FBS382" s="1"/>
      <c r="FBT382" s="1"/>
      <c r="FBU382" s="1"/>
      <c r="FBV382" s="1"/>
      <c r="FBW382" s="1"/>
      <c r="FBX382" s="1"/>
      <c r="FBY382" s="1"/>
      <c r="FBZ382" s="1"/>
      <c r="FCA382" s="1"/>
      <c r="FCB382" s="1"/>
      <c r="FCC382" s="1"/>
      <c r="FCD382" s="1"/>
      <c r="FCE382" s="1"/>
      <c r="FCF382" s="1"/>
      <c r="FCG382" s="1"/>
      <c r="FCH382" s="1"/>
      <c r="FCI382" s="1"/>
      <c r="FCJ382" s="1"/>
      <c r="FCK382" s="1"/>
      <c r="FCL382" s="1"/>
      <c r="FCM382" s="1"/>
      <c r="FCN382" s="1"/>
      <c r="FCO382" s="1"/>
      <c r="FCP382" s="1"/>
      <c r="FCQ382" s="1"/>
      <c r="FCR382" s="1"/>
      <c r="FCS382" s="1"/>
      <c r="FCT382" s="1"/>
      <c r="FCU382" s="1"/>
      <c r="FCV382" s="1"/>
      <c r="FCW382" s="1"/>
      <c r="FEW382" s="1"/>
      <c r="FEX382" s="1"/>
      <c r="FEY382" s="1"/>
      <c r="FEZ382" s="1"/>
      <c r="FFA382" s="1"/>
      <c r="FFB382" s="1"/>
      <c r="FFC382" s="1"/>
      <c r="FFD382" s="1"/>
      <c r="FFE382" s="1"/>
      <c r="FFF382" s="1"/>
      <c r="FFG382" s="1"/>
      <c r="FFH382" s="1"/>
      <c r="FFI382" s="1"/>
      <c r="FFJ382" s="1"/>
      <c r="FFK382" s="1"/>
      <c r="FFL382" s="1"/>
      <c r="FFM382" s="1"/>
      <c r="FFN382" s="1"/>
      <c r="FFO382" s="1"/>
      <c r="FFP382" s="1"/>
      <c r="FFQ382" s="1"/>
      <c r="FFR382" s="1"/>
      <c r="FFS382" s="1"/>
      <c r="FFT382" s="1"/>
      <c r="FFU382" s="1"/>
      <c r="FFV382" s="1"/>
      <c r="FFW382" s="1"/>
      <c r="FFX382" s="1"/>
      <c r="FFY382" s="1"/>
      <c r="FFZ382" s="1"/>
      <c r="FGA382" s="1"/>
      <c r="FGB382" s="1"/>
      <c r="FGC382" s="1"/>
      <c r="FGD382" s="1"/>
      <c r="FGE382" s="1"/>
      <c r="FGF382" s="1"/>
      <c r="FGG382" s="1"/>
      <c r="FGH382" s="1"/>
      <c r="FGI382" s="1"/>
      <c r="FGJ382" s="1"/>
      <c r="FGK382" s="1"/>
      <c r="FGL382" s="1"/>
      <c r="FGM382" s="1"/>
      <c r="FGN382" s="1"/>
      <c r="FGO382" s="1"/>
      <c r="FGP382" s="1"/>
      <c r="FGQ382" s="1"/>
      <c r="FGR382" s="1"/>
      <c r="FGS382" s="1"/>
      <c r="FGT382" s="1"/>
      <c r="FGU382" s="1"/>
      <c r="FGV382" s="1"/>
      <c r="FGW382" s="1"/>
      <c r="FGX382" s="1"/>
      <c r="FGY382" s="1"/>
      <c r="FGZ382" s="1"/>
      <c r="FHA382" s="1"/>
      <c r="FHB382" s="1"/>
      <c r="FHC382" s="1"/>
      <c r="FHD382" s="1"/>
      <c r="FHE382" s="1"/>
      <c r="FOH382" s="1"/>
      <c r="FOI382" s="1"/>
      <c r="FOJ382" s="1"/>
      <c r="FOK382" s="1"/>
      <c r="FOL382" s="1"/>
      <c r="FOM382" s="1"/>
      <c r="FON382" s="1"/>
      <c r="FOO382" s="1"/>
      <c r="FOP382" s="1"/>
      <c r="FOQ382" s="1"/>
      <c r="FOR382" s="1"/>
      <c r="FOS382" s="1"/>
      <c r="FOT382" s="1"/>
      <c r="FOU382" s="1"/>
      <c r="FOV382" s="1"/>
      <c r="FOW382" s="1"/>
      <c r="FOX382" s="1"/>
      <c r="FOY382" s="1"/>
      <c r="FOZ382" s="1"/>
      <c r="FPA382" s="1"/>
      <c r="FPB382" s="1"/>
      <c r="FPC382" s="1"/>
      <c r="FPD382" s="1"/>
      <c r="FPE382" s="1"/>
      <c r="FPF382" s="1"/>
      <c r="FPG382" s="1"/>
      <c r="FPH382" s="1"/>
      <c r="FPI382" s="1"/>
      <c r="FPJ382" s="1"/>
      <c r="FPK382" s="1"/>
      <c r="FPL382" s="1"/>
      <c r="FPM382" s="1"/>
      <c r="FPN382" s="1"/>
      <c r="FPO382" s="1"/>
      <c r="FPP382" s="1"/>
      <c r="FPQ382" s="1"/>
      <c r="FPR382" s="1"/>
      <c r="FPS382" s="1"/>
      <c r="FPT382" s="1"/>
      <c r="FPU382" s="1"/>
      <c r="FPV382" s="1"/>
      <c r="FPW382" s="1"/>
      <c r="FPX382" s="1"/>
      <c r="FPY382" s="1"/>
      <c r="FPZ382" s="1"/>
      <c r="FQA382" s="1"/>
      <c r="FQB382" s="1"/>
      <c r="FQC382" s="1"/>
      <c r="FQD382" s="1"/>
      <c r="FQE382" s="1"/>
      <c r="FQF382" s="1"/>
      <c r="FQG382" s="1"/>
      <c r="FQH382" s="1"/>
      <c r="FQI382" s="1"/>
      <c r="FQJ382" s="1"/>
      <c r="FQK382" s="1"/>
      <c r="FQL382" s="1"/>
      <c r="FQM382" s="1"/>
      <c r="FQN382" s="1"/>
      <c r="FQO382" s="1"/>
      <c r="FQP382" s="1"/>
      <c r="FRW382" s="1"/>
      <c r="FRX382" s="1"/>
      <c r="FRY382" s="1"/>
      <c r="FRZ382" s="1"/>
      <c r="FSA382" s="1"/>
      <c r="FSB382" s="1"/>
      <c r="FSC382" s="1"/>
      <c r="FSD382" s="1"/>
      <c r="FSE382" s="1"/>
      <c r="FSF382" s="1"/>
      <c r="FSG382" s="1"/>
      <c r="FSH382" s="1"/>
      <c r="FSI382" s="1"/>
      <c r="FSJ382" s="1"/>
      <c r="FSK382" s="1"/>
      <c r="FSL382" s="1"/>
      <c r="FSM382" s="1"/>
      <c r="FSN382" s="1"/>
      <c r="FSO382" s="1"/>
      <c r="FSP382" s="1"/>
      <c r="FSQ382" s="1"/>
      <c r="FSR382" s="1"/>
      <c r="FSS382" s="1"/>
      <c r="FST382" s="1"/>
      <c r="FSU382" s="1"/>
      <c r="FSV382" s="1"/>
      <c r="FSW382" s="1"/>
      <c r="FSX382" s="1"/>
      <c r="FSY382" s="1"/>
      <c r="FSZ382" s="1"/>
      <c r="FTA382" s="1"/>
      <c r="FTB382" s="1"/>
      <c r="FTC382" s="1"/>
      <c r="FTD382" s="1"/>
      <c r="FTE382" s="1"/>
      <c r="FTF382" s="1"/>
      <c r="FTG382" s="1"/>
      <c r="FTH382" s="1"/>
      <c r="FTI382" s="1"/>
      <c r="FTJ382" s="1"/>
      <c r="FTK382" s="1"/>
      <c r="FTL382" s="1"/>
      <c r="FTM382" s="1"/>
      <c r="FTN382" s="1"/>
      <c r="FTO382" s="1"/>
      <c r="FTP382" s="1"/>
      <c r="FTQ382" s="1"/>
      <c r="FTR382" s="1"/>
      <c r="FTS382" s="1"/>
      <c r="FTT382" s="1"/>
      <c r="FTU382" s="1"/>
      <c r="FTV382" s="1"/>
      <c r="FTW382" s="1"/>
      <c r="FTX382" s="1"/>
      <c r="FTY382" s="1"/>
      <c r="FTZ382" s="1"/>
      <c r="FUA382" s="1"/>
      <c r="FUB382" s="1"/>
      <c r="FUC382" s="1"/>
      <c r="FUD382" s="1"/>
      <c r="FUE382" s="1"/>
      <c r="FWP382" s="1"/>
      <c r="FWQ382" s="1"/>
      <c r="FWR382" s="1"/>
      <c r="FWS382" s="1"/>
      <c r="FWT382" s="1"/>
      <c r="FWU382" s="1"/>
      <c r="FWV382" s="1"/>
      <c r="FWW382" s="1"/>
      <c r="FWX382" s="1"/>
      <c r="FWY382" s="1"/>
      <c r="FWZ382" s="1"/>
      <c r="FXA382" s="1"/>
      <c r="FXB382" s="1"/>
      <c r="FXC382" s="1"/>
      <c r="FXD382" s="1"/>
      <c r="FXE382" s="1"/>
      <c r="FXF382" s="1"/>
      <c r="FXG382" s="1"/>
      <c r="FXH382" s="1"/>
      <c r="FXI382" s="1"/>
      <c r="FXJ382" s="1"/>
      <c r="FXK382" s="1"/>
      <c r="FXL382" s="1"/>
      <c r="FXM382" s="1"/>
      <c r="FXN382" s="1"/>
      <c r="FXO382" s="1"/>
      <c r="FXP382" s="1"/>
      <c r="FXQ382" s="1"/>
      <c r="FXR382" s="1"/>
      <c r="FXS382" s="1"/>
      <c r="FXT382" s="1"/>
      <c r="FXU382" s="1"/>
      <c r="FXV382" s="1"/>
      <c r="FXW382" s="1"/>
      <c r="FXX382" s="1"/>
      <c r="FXY382" s="1"/>
      <c r="FXZ382" s="1"/>
      <c r="FYA382" s="1"/>
      <c r="FYB382" s="1"/>
      <c r="FYC382" s="1"/>
      <c r="FYD382" s="1"/>
      <c r="FYE382" s="1"/>
      <c r="FYF382" s="1"/>
      <c r="FYG382" s="1"/>
      <c r="FYH382" s="1"/>
      <c r="FYI382" s="1"/>
      <c r="FYJ382" s="1"/>
      <c r="FYK382" s="1"/>
      <c r="FYL382" s="1"/>
      <c r="FYM382" s="1"/>
      <c r="FYN382" s="1"/>
      <c r="FYO382" s="1"/>
      <c r="FYP382" s="1"/>
      <c r="FYQ382" s="1"/>
      <c r="FYR382" s="1"/>
      <c r="FYS382" s="1"/>
      <c r="FYT382" s="1"/>
      <c r="FYU382" s="1"/>
      <c r="FYV382" s="1"/>
      <c r="FYW382" s="1"/>
      <c r="FYX382" s="1"/>
      <c r="GEI382" s="1"/>
      <c r="GEJ382" s="1"/>
      <c r="GEK382" s="1"/>
      <c r="GEL382" s="1"/>
      <c r="GEM382" s="1"/>
      <c r="GEN382" s="1"/>
      <c r="GEO382" s="1"/>
      <c r="GEP382" s="1"/>
      <c r="GEQ382" s="1"/>
      <c r="GER382" s="1"/>
      <c r="GES382" s="1"/>
      <c r="GET382" s="1"/>
      <c r="GEU382" s="1"/>
      <c r="GEV382" s="1"/>
      <c r="GEW382" s="1"/>
      <c r="GEX382" s="1"/>
      <c r="GEY382" s="1"/>
      <c r="GEZ382" s="1"/>
      <c r="GFA382" s="1"/>
      <c r="GFB382" s="1"/>
      <c r="GFC382" s="1"/>
      <c r="GFD382" s="1"/>
      <c r="GFE382" s="1"/>
      <c r="GFF382" s="1"/>
      <c r="GFG382" s="1"/>
      <c r="GFH382" s="1"/>
      <c r="GFI382" s="1"/>
      <c r="GFJ382" s="1"/>
      <c r="GFK382" s="1"/>
      <c r="GFL382" s="1"/>
      <c r="GFM382" s="1"/>
      <c r="GFN382" s="1"/>
      <c r="GFO382" s="1"/>
      <c r="GFP382" s="1"/>
      <c r="GFQ382" s="1"/>
      <c r="GFR382" s="1"/>
      <c r="GFS382" s="1"/>
      <c r="GFT382" s="1"/>
      <c r="GFU382" s="1"/>
      <c r="GFV382" s="1"/>
      <c r="GFW382" s="1"/>
      <c r="GFX382" s="1"/>
      <c r="GFY382" s="1"/>
      <c r="GFZ382" s="1"/>
      <c r="GGA382" s="1"/>
      <c r="GGB382" s="1"/>
      <c r="GGC382" s="1"/>
      <c r="GGD382" s="1"/>
      <c r="GGE382" s="1"/>
      <c r="GGF382" s="1"/>
      <c r="GGG382" s="1"/>
      <c r="GGH382" s="1"/>
      <c r="GGI382" s="1"/>
      <c r="GGJ382" s="1"/>
      <c r="GGK382" s="1"/>
      <c r="GGL382" s="1"/>
      <c r="GGM382" s="1"/>
      <c r="GGN382" s="1"/>
      <c r="GGO382" s="1"/>
      <c r="GGP382" s="1"/>
      <c r="GGQ382" s="1"/>
      <c r="GIQ382" s="1"/>
      <c r="GIR382" s="1"/>
      <c r="GIS382" s="1"/>
      <c r="GIT382" s="1"/>
      <c r="GIU382" s="1"/>
      <c r="GIV382" s="1"/>
      <c r="GIW382" s="1"/>
      <c r="GIX382" s="1"/>
      <c r="GIY382" s="1"/>
      <c r="GIZ382" s="1"/>
      <c r="GJA382" s="1"/>
      <c r="GJB382" s="1"/>
      <c r="GJC382" s="1"/>
      <c r="GJD382" s="1"/>
      <c r="GJE382" s="1"/>
      <c r="GJF382" s="1"/>
      <c r="GJG382" s="1"/>
      <c r="GJH382" s="1"/>
      <c r="GJI382" s="1"/>
      <c r="GJJ382" s="1"/>
      <c r="GJK382" s="1"/>
      <c r="GJL382" s="1"/>
      <c r="GJM382" s="1"/>
      <c r="GJN382" s="1"/>
      <c r="GJO382" s="1"/>
      <c r="GJP382" s="1"/>
      <c r="GJQ382" s="1"/>
      <c r="GJR382" s="1"/>
      <c r="GJS382" s="1"/>
      <c r="GJT382" s="1"/>
      <c r="GJU382" s="1"/>
      <c r="GJV382" s="1"/>
      <c r="GJW382" s="1"/>
      <c r="GJX382" s="1"/>
      <c r="GJY382" s="1"/>
      <c r="GJZ382" s="1"/>
      <c r="GKA382" s="1"/>
      <c r="GKB382" s="1"/>
      <c r="GKC382" s="1"/>
      <c r="GKD382" s="1"/>
      <c r="GKE382" s="1"/>
      <c r="GKF382" s="1"/>
      <c r="GKG382" s="1"/>
      <c r="GKH382" s="1"/>
      <c r="GKI382" s="1"/>
      <c r="GKJ382" s="1"/>
      <c r="GKK382" s="1"/>
      <c r="GKL382" s="1"/>
      <c r="GKM382" s="1"/>
      <c r="GKN382" s="1"/>
      <c r="GKO382" s="1"/>
      <c r="GKP382" s="1"/>
      <c r="GKQ382" s="1"/>
      <c r="GKR382" s="1"/>
      <c r="GKS382" s="1"/>
      <c r="GKT382" s="1"/>
      <c r="GKU382" s="1"/>
      <c r="GKV382" s="1"/>
      <c r="GKW382" s="1"/>
      <c r="GKX382" s="1"/>
      <c r="GKY382" s="1"/>
      <c r="GSB382" s="1"/>
      <c r="GSC382" s="1"/>
      <c r="GSD382" s="1"/>
      <c r="GSE382" s="1"/>
      <c r="GSF382" s="1"/>
      <c r="GSG382" s="1"/>
      <c r="GSH382" s="1"/>
      <c r="GSI382" s="1"/>
      <c r="GSJ382" s="1"/>
      <c r="GSK382" s="1"/>
      <c r="GSL382" s="1"/>
      <c r="GSM382" s="1"/>
      <c r="GSN382" s="1"/>
      <c r="GSO382" s="1"/>
      <c r="GSP382" s="1"/>
      <c r="GSQ382" s="1"/>
      <c r="GSR382" s="1"/>
      <c r="GSS382" s="1"/>
      <c r="GST382" s="1"/>
      <c r="GSU382" s="1"/>
      <c r="GSV382" s="1"/>
      <c r="GSW382" s="1"/>
      <c r="GSX382" s="1"/>
      <c r="GSY382" s="1"/>
      <c r="GSZ382" s="1"/>
      <c r="GTA382" s="1"/>
      <c r="GTB382" s="1"/>
      <c r="GTC382" s="1"/>
      <c r="GTD382" s="1"/>
      <c r="GTE382" s="1"/>
      <c r="GTF382" s="1"/>
      <c r="GTG382" s="1"/>
      <c r="GTH382" s="1"/>
      <c r="GTI382" s="1"/>
      <c r="GTJ382" s="1"/>
      <c r="GTK382" s="1"/>
      <c r="GTL382" s="1"/>
      <c r="GTM382" s="1"/>
      <c r="GTN382" s="1"/>
      <c r="GTO382" s="1"/>
      <c r="GTP382" s="1"/>
      <c r="GTQ382" s="1"/>
      <c r="GTR382" s="1"/>
      <c r="GTS382" s="1"/>
      <c r="GTT382" s="1"/>
      <c r="GTU382" s="1"/>
      <c r="GTV382" s="1"/>
      <c r="GTW382" s="1"/>
      <c r="GTX382" s="1"/>
      <c r="GTY382" s="1"/>
      <c r="GTZ382" s="1"/>
      <c r="GUA382" s="1"/>
      <c r="GUB382" s="1"/>
      <c r="GUC382" s="1"/>
      <c r="GUD382" s="1"/>
      <c r="GUE382" s="1"/>
      <c r="GUF382" s="1"/>
      <c r="GUG382" s="1"/>
      <c r="GUH382" s="1"/>
      <c r="GUI382" s="1"/>
      <c r="GUJ382" s="1"/>
      <c r="GVQ382" s="1"/>
      <c r="GVR382" s="1"/>
      <c r="GVS382" s="1"/>
      <c r="GVT382" s="1"/>
      <c r="GVU382" s="1"/>
      <c r="GVV382" s="1"/>
      <c r="GVW382" s="1"/>
      <c r="GVX382" s="1"/>
      <c r="GVY382" s="1"/>
      <c r="GVZ382" s="1"/>
      <c r="GWA382" s="1"/>
      <c r="GWB382" s="1"/>
      <c r="GWC382" s="1"/>
      <c r="GWD382" s="1"/>
      <c r="GWE382" s="1"/>
      <c r="GWF382" s="1"/>
      <c r="GWG382" s="1"/>
      <c r="GWH382" s="1"/>
      <c r="GWI382" s="1"/>
      <c r="GWJ382" s="1"/>
      <c r="GWK382" s="1"/>
      <c r="GWL382" s="1"/>
      <c r="GWM382" s="1"/>
      <c r="GWN382" s="1"/>
      <c r="GWO382" s="1"/>
      <c r="GWP382" s="1"/>
      <c r="GWQ382" s="1"/>
      <c r="GWR382" s="1"/>
      <c r="GWS382" s="1"/>
      <c r="GWT382" s="1"/>
      <c r="GWU382" s="1"/>
      <c r="GWV382" s="1"/>
      <c r="GWW382" s="1"/>
      <c r="GWX382" s="1"/>
      <c r="GWY382" s="1"/>
      <c r="GWZ382" s="1"/>
      <c r="GXA382" s="1"/>
      <c r="GXB382" s="1"/>
      <c r="GXC382" s="1"/>
      <c r="GXD382" s="1"/>
      <c r="GXE382" s="1"/>
      <c r="GXF382" s="1"/>
      <c r="GXG382" s="1"/>
      <c r="GXH382" s="1"/>
      <c r="GXI382" s="1"/>
      <c r="GXJ382" s="1"/>
      <c r="GXK382" s="1"/>
      <c r="GXL382" s="1"/>
      <c r="GXM382" s="1"/>
      <c r="GXN382" s="1"/>
      <c r="GXO382" s="1"/>
      <c r="GXP382" s="1"/>
      <c r="GXQ382" s="1"/>
      <c r="GXR382" s="1"/>
      <c r="GXS382" s="1"/>
      <c r="GXT382" s="1"/>
      <c r="GXU382" s="1"/>
      <c r="GXV382" s="1"/>
      <c r="GXW382" s="1"/>
      <c r="GXX382" s="1"/>
      <c r="GXY382" s="1"/>
      <c r="HAJ382" s="1"/>
      <c r="HAK382" s="1"/>
      <c r="HAL382" s="1"/>
      <c r="HAM382" s="1"/>
      <c r="HAN382" s="1"/>
      <c r="HAO382" s="1"/>
      <c r="HAP382" s="1"/>
      <c r="HAQ382" s="1"/>
      <c r="HAR382" s="1"/>
      <c r="HAS382" s="1"/>
      <c r="HAT382" s="1"/>
      <c r="HAU382" s="1"/>
      <c r="HAV382" s="1"/>
      <c r="HAW382" s="1"/>
      <c r="HAX382" s="1"/>
      <c r="HAY382" s="1"/>
      <c r="HAZ382" s="1"/>
      <c r="HBA382" s="1"/>
      <c r="HBB382" s="1"/>
      <c r="HBC382" s="1"/>
      <c r="HBD382" s="1"/>
      <c r="HBE382" s="1"/>
      <c r="HBF382" s="1"/>
      <c r="HBG382" s="1"/>
      <c r="HBH382" s="1"/>
      <c r="HBI382" s="1"/>
      <c r="HBJ382" s="1"/>
      <c r="HBK382" s="1"/>
      <c r="HBL382" s="1"/>
      <c r="HBM382" s="1"/>
      <c r="HBN382" s="1"/>
      <c r="HBO382" s="1"/>
      <c r="HBP382" s="1"/>
      <c r="HBQ382" s="1"/>
      <c r="HBR382" s="1"/>
      <c r="HBS382" s="1"/>
      <c r="HBT382" s="1"/>
      <c r="HBU382" s="1"/>
      <c r="HBV382" s="1"/>
      <c r="HBW382" s="1"/>
      <c r="HBX382" s="1"/>
      <c r="HBY382" s="1"/>
      <c r="HBZ382" s="1"/>
      <c r="HCA382" s="1"/>
      <c r="HCB382" s="1"/>
      <c r="HCC382" s="1"/>
      <c r="HCD382" s="1"/>
      <c r="HCE382" s="1"/>
      <c r="HCF382" s="1"/>
      <c r="HCG382" s="1"/>
      <c r="HCH382" s="1"/>
      <c r="HCI382" s="1"/>
      <c r="HCJ382" s="1"/>
      <c r="HCK382" s="1"/>
      <c r="HCL382" s="1"/>
      <c r="HCM382" s="1"/>
      <c r="HCN382" s="1"/>
      <c r="HCO382" s="1"/>
      <c r="HCP382" s="1"/>
      <c r="HCQ382" s="1"/>
      <c r="HCR382" s="1"/>
      <c r="HEA382" s="1"/>
      <c r="HEB382" s="1"/>
      <c r="HEC382" s="1"/>
      <c r="HED382" s="1"/>
      <c r="HEE382" s="1"/>
      <c r="HEF382" s="1"/>
      <c r="HEG382" s="1"/>
      <c r="HEH382" s="1"/>
      <c r="HEI382" s="1"/>
      <c r="HEJ382" s="1"/>
      <c r="HEK382" s="1"/>
      <c r="HEL382" s="1"/>
      <c r="HEM382" s="1"/>
      <c r="HEN382" s="1"/>
      <c r="HEO382" s="1"/>
      <c r="HEP382" s="1"/>
      <c r="HEQ382" s="1"/>
      <c r="HER382" s="1"/>
      <c r="HES382" s="1"/>
      <c r="HET382" s="1"/>
      <c r="HEU382" s="1"/>
      <c r="HEV382" s="1"/>
      <c r="HEW382" s="1"/>
      <c r="HEX382" s="1"/>
      <c r="HEY382" s="1"/>
      <c r="HEZ382" s="1"/>
      <c r="HFA382" s="1"/>
      <c r="HFB382" s="1"/>
      <c r="HFC382" s="1"/>
      <c r="HFD382" s="1"/>
      <c r="HFE382" s="1"/>
      <c r="HFF382" s="1"/>
      <c r="HFG382" s="1"/>
      <c r="HFH382" s="1"/>
      <c r="HFI382" s="1"/>
      <c r="HFJ382" s="1"/>
      <c r="HFK382" s="1"/>
      <c r="HFL382" s="1"/>
      <c r="HFM382" s="1"/>
      <c r="HFN382" s="1"/>
      <c r="HFO382" s="1"/>
      <c r="HFP382" s="1"/>
      <c r="HFQ382" s="1"/>
      <c r="HFR382" s="1"/>
      <c r="HFS382" s="1"/>
      <c r="HFT382" s="1"/>
      <c r="HFU382" s="1"/>
      <c r="HFV382" s="1"/>
      <c r="HFW382" s="1"/>
      <c r="HFX382" s="1"/>
      <c r="HFY382" s="1"/>
      <c r="HFZ382" s="1"/>
      <c r="HGA382" s="1"/>
      <c r="HGB382" s="1"/>
      <c r="HGC382" s="1"/>
      <c r="HGD382" s="1"/>
      <c r="HGE382" s="1"/>
      <c r="HGF382" s="1"/>
      <c r="HGG382" s="1"/>
      <c r="HGH382" s="1"/>
      <c r="HGI382" s="1"/>
      <c r="HHR382" s="1"/>
      <c r="HHS382" s="1"/>
      <c r="HHT382" s="1"/>
      <c r="HHU382" s="1"/>
      <c r="HHV382" s="1"/>
      <c r="HHW382" s="1"/>
      <c r="HHX382" s="1"/>
      <c r="HHY382" s="1"/>
      <c r="HHZ382" s="1"/>
      <c r="HIA382" s="1"/>
      <c r="HIB382" s="1"/>
      <c r="HIC382" s="1"/>
      <c r="HID382" s="1"/>
      <c r="HIE382" s="1"/>
      <c r="HIF382" s="1"/>
      <c r="HIG382" s="1"/>
      <c r="HIH382" s="1"/>
      <c r="HII382" s="1"/>
      <c r="HIJ382" s="1"/>
      <c r="HIK382" s="1"/>
      <c r="HIL382" s="1"/>
      <c r="HIM382" s="1"/>
      <c r="HIN382" s="1"/>
      <c r="HIO382" s="1"/>
      <c r="HIP382" s="1"/>
      <c r="HIQ382" s="1"/>
      <c r="HIR382" s="1"/>
      <c r="HIS382" s="1"/>
      <c r="HIT382" s="1"/>
      <c r="HIU382" s="1"/>
      <c r="HIV382" s="1"/>
      <c r="HIW382" s="1"/>
      <c r="HIX382" s="1"/>
      <c r="HIY382" s="1"/>
      <c r="HIZ382" s="1"/>
      <c r="HJA382" s="1"/>
      <c r="HJB382" s="1"/>
      <c r="HJC382" s="1"/>
      <c r="HJD382" s="1"/>
      <c r="HJE382" s="1"/>
      <c r="HJF382" s="1"/>
      <c r="HJG382" s="1"/>
      <c r="HJH382" s="1"/>
      <c r="HJI382" s="1"/>
      <c r="HJJ382" s="1"/>
      <c r="HJK382" s="1"/>
      <c r="HJL382" s="1"/>
      <c r="HJM382" s="1"/>
      <c r="HJN382" s="1"/>
      <c r="HJO382" s="1"/>
      <c r="HJP382" s="1"/>
      <c r="HJQ382" s="1"/>
      <c r="HJR382" s="1"/>
      <c r="HJS382" s="1"/>
      <c r="HJT382" s="1"/>
      <c r="HJU382" s="1"/>
      <c r="HJV382" s="1"/>
      <c r="HJW382" s="1"/>
      <c r="HJX382" s="1"/>
      <c r="HJY382" s="1"/>
      <c r="HJZ382" s="1"/>
      <c r="HLI382" s="1"/>
      <c r="HLJ382" s="1"/>
      <c r="HLK382" s="1"/>
      <c r="HLL382" s="1"/>
      <c r="HLM382" s="1"/>
      <c r="HLN382" s="1"/>
      <c r="HLO382" s="1"/>
      <c r="HLP382" s="1"/>
      <c r="HLQ382" s="1"/>
      <c r="HLR382" s="1"/>
      <c r="HLS382" s="1"/>
      <c r="HLT382" s="1"/>
      <c r="HLU382" s="1"/>
      <c r="HLV382" s="1"/>
      <c r="HLW382" s="1"/>
      <c r="HLX382" s="1"/>
      <c r="HLY382" s="1"/>
      <c r="HLZ382" s="1"/>
      <c r="HMA382" s="1"/>
      <c r="HMB382" s="1"/>
      <c r="HMC382" s="1"/>
      <c r="HMD382" s="1"/>
      <c r="HME382" s="1"/>
      <c r="HMF382" s="1"/>
      <c r="HMG382" s="1"/>
      <c r="HMH382" s="1"/>
      <c r="HMI382" s="1"/>
      <c r="HMJ382" s="1"/>
      <c r="HMK382" s="1"/>
      <c r="HML382" s="1"/>
      <c r="HMM382" s="1"/>
      <c r="HMN382" s="1"/>
      <c r="HMO382" s="1"/>
      <c r="HMP382" s="1"/>
      <c r="HMQ382" s="1"/>
      <c r="HMR382" s="1"/>
      <c r="HMS382" s="1"/>
      <c r="HMT382" s="1"/>
      <c r="HMU382" s="1"/>
      <c r="HMV382" s="1"/>
      <c r="HMW382" s="1"/>
      <c r="HMX382" s="1"/>
      <c r="HMY382" s="1"/>
      <c r="HMZ382" s="1"/>
      <c r="HNA382" s="1"/>
      <c r="HNB382" s="1"/>
      <c r="HNC382" s="1"/>
      <c r="HND382" s="1"/>
      <c r="HNE382" s="1"/>
      <c r="HNF382" s="1"/>
      <c r="HNG382" s="1"/>
      <c r="HNH382" s="1"/>
      <c r="HNI382" s="1"/>
      <c r="HNJ382" s="1"/>
      <c r="HNK382" s="1"/>
      <c r="HNL382" s="1"/>
      <c r="HNM382" s="1"/>
      <c r="HNN382" s="1"/>
      <c r="HNO382" s="1"/>
      <c r="HNP382" s="1"/>
      <c r="HNQ382" s="1"/>
      <c r="HOZ382" s="1"/>
      <c r="HPA382" s="1"/>
      <c r="HPB382" s="1"/>
      <c r="HPC382" s="1"/>
      <c r="HPD382" s="1"/>
      <c r="HPE382" s="1"/>
      <c r="HPF382" s="1"/>
      <c r="HPG382" s="1"/>
      <c r="HPH382" s="1"/>
      <c r="HPI382" s="1"/>
      <c r="HPJ382" s="1"/>
      <c r="HPK382" s="1"/>
      <c r="HPL382" s="1"/>
      <c r="HPM382" s="1"/>
      <c r="HPN382" s="1"/>
      <c r="HPO382" s="1"/>
      <c r="HPP382" s="1"/>
      <c r="HPQ382" s="1"/>
      <c r="HPR382" s="1"/>
      <c r="HPS382" s="1"/>
      <c r="HPT382" s="1"/>
      <c r="HPU382" s="1"/>
      <c r="HPV382" s="1"/>
      <c r="HPW382" s="1"/>
      <c r="HPX382" s="1"/>
      <c r="HPY382" s="1"/>
      <c r="HPZ382" s="1"/>
      <c r="HQA382" s="1"/>
      <c r="HQB382" s="1"/>
      <c r="HQC382" s="1"/>
      <c r="HQD382" s="1"/>
      <c r="HQE382" s="1"/>
      <c r="HQF382" s="1"/>
      <c r="HQG382" s="1"/>
      <c r="HQH382" s="1"/>
      <c r="HQI382" s="1"/>
      <c r="HQJ382" s="1"/>
      <c r="HQK382" s="1"/>
      <c r="HQL382" s="1"/>
      <c r="HQM382" s="1"/>
      <c r="HQN382" s="1"/>
      <c r="HQO382" s="1"/>
      <c r="HQP382" s="1"/>
      <c r="HQQ382" s="1"/>
      <c r="HQR382" s="1"/>
      <c r="HQS382" s="1"/>
      <c r="HQT382" s="1"/>
      <c r="HQU382" s="1"/>
      <c r="HQV382" s="1"/>
      <c r="HQW382" s="1"/>
      <c r="HQX382" s="1"/>
      <c r="HQY382" s="1"/>
      <c r="HQZ382" s="1"/>
      <c r="HRA382" s="1"/>
      <c r="HRB382" s="1"/>
      <c r="HRC382" s="1"/>
      <c r="HRD382" s="1"/>
      <c r="HRE382" s="1"/>
      <c r="HRF382" s="1"/>
      <c r="HRG382" s="1"/>
      <c r="HRH382" s="1"/>
      <c r="HSQ382" s="1"/>
      <c r="HSR382" s="1"/>
      <c r="HSS382" s="1"/>
      <c r="HST382" s="1"/>
      <c r="HSU382" s="1"/>
      <c r="HSV382" s="1"/>
      <c r="HSW382" s="1"/>
      <c r="HSX382" s="1"/>
      <c r="HSY382" s="1"/>
      <c r="HSZ382" s="1"/>
      <c r="HTA382" s="1"/>
      <c r="HTB382" s="1"/>
      <c r="HTC382" s="1"/>
      <c r="HTD382" s="1"/>
      <c r="HTE382" s="1"/>
      <c r="HTF382" s="1"/>
      <c r="HTG382" s="1"/>
      <c r="HTH382" s="1"/>
      <c r="HTI382" s="1"/>
      <c r="HTJ382" s="1"/>
      <c r="HTK382" s="1"/>
      <c r="HTL382" s="1"/>
      <c r="HTM382" s="1"/>
      <c r="HTN382" s="1"/>
      <c r="HTO382" s="1"/>
      <c r="HTP382" s="1"/>
      <c r="HTQ382" s="1"/>
      <c r="HTR382" s="1"/>
      <c r="HTS382" s="1"/>
      <c r="HTT382" s="1"/>
      <c r="HTU382" s="1"/>
      <c r="HTV382" s="1"/>
      <c r="HTW382" s="1"/>
      <c r="HTX382" s="1"/>
      <c r="HTY382" s="1"/>
      <c r="HTZ382" s="1"/>
      <c r="HUA382" s="1"/>
      <c r="HUB382" s="1"/>
      <c r="HUC382" s="1"/>
      <c r="HUD382" s="1"/>
      <c r="HUE382" s="1"/>
      <c r="HUF382" s="1"/>
      <c r="HUG382" s="1"/>
      <c r="HUH382" s="1"/>
      <c r="HUI382" s="1"/>
      <c r="HUJ382" s="1"/>
      <c r="HUK382" s="1"/>
      <c r="HUL382" s="1"/>
      <c r="HUM382" s="1"/>
      <c r="HUN382" s="1"/>
      <c r="HUO382" s="1"/>
      <c r="HUP382" s="1"/>
      <c r="HUQ382" s="1"/>
      <c r="HUR382" s="1"/>
      <c r="HUS382" s="1"/>
      <c r="HUT382" s="1"/>
      <c r="HUU382" s="1"/>
      <c r="HUV382" s="1"/>
      <c r="HUW382" s="1"/>
      <c r="HUX382" s="1"/>
      <c r="HUY382" s="1"/>
      <c r="HWH382" s="1"/>
      <c r="HWI382" s="1"/>
      <c r="HWJ382" s="1"/>
      <c r="HWK382" s="1"/>
      <c r="HWL382" s="1"/>
      <c r="HWM382" s="1"/>
      <c r="HWN382" s="1"/>
      <c r="HWO382" s="1"/>
      <c r="HWP382" s="1"/>
      <c r="HWQ382" s="1"/>
      <c r="HWR382" s="1"/>
      <c r="HWS382" s="1"/>
      <c r="HWT382" s="1"/>
      <c r="HWU382" s="1"/>
      <c r="HWV382" s="1"/>
      <c r="HWW382" s="1"/>
      <c r="HWX382" s="1"/>
      <c r="HWY382" s="1"/>
      <c r="HWZ382" s="1"/>
      <c r="HXA382" s="1"/>
      <c r="HXB382" s="1"/>
      <c r="HXC382" s="1"/>
      <c r="HXD382" s="1"/>
      <c r="HXE382" s="1"/>
      <c r="HXF382" s="1"/>
      <c r="HXG382" s="1"/>
      <c r="HXH382" s="1"/>
      <c r="HXI382" s="1"/>
      <c r="HXJ382" s="1"/>
      <c r="HXK382" s="1"/>
      <c r="HXL382" s="1"/>
      <c r="HXM382" s="1"/>
      <c r="HXN382" s="1"/>
      <c r="HXO382" s="1"/>
      <c r="HXP382" s="1"/>
      <c r="HXQ382" s="1"/>
      <c r="HXR382" s="1"/>
      <c r="HXS382" s="1"/>
      <c r="HXT382" s="1"/>
      <c r="HXU382" s="1"/>
      <c r="HXV382" s="1"/>
      <c r="HXW382" s="1"/>
      <c r="HXX382" s="1"/>
      <c r="HXY382" s="1"/>
      <c r="HXZ382" s="1"/>
      <c r="HYA382" s="1"/>
      <c r="HYB382" s="1"/>
      <c r="HYC382" s="1"/>
      <c r="HYD382" s="1"/>
      <c r="HYE382" s="1"/>
      <c r="HYF382" s="1"/>
      <c r="HYG382" s="1"/>
      <c r="HYH382" s="1"/>
      <c r="HYI382" s="1"/>
      <c r="HYJ382" s="1"/>
      <c r="HYK382" s="1"/>
      <c r="HYL382" s="1"/>
      <c r="HYM382" s="1"/>
      <c r="HYN382" s="1"/>
      <c r="HYO382" s="1"/>
      <c r="HYP382" s="1"/>
      <c r="HZY382" s="1"/>
      <c r="HZZ382" s="1"/>
      <c r="IAA382" s="1"/>
      <c r="IAB382" s="1"/>
      <c r="IAC382" s="1"/>
      <c r="IAD382" s="1"/>
      <c r="IAE382" s="1"/>
      <c r="IAF382" s="1"/>
      <c r="IAG382" s="1"/>
      <c r="IAH382" s="1"/>
      <c r="IAI382" s="1"/>
      <c r="IAJ382" s="1"/>
      <c r="IAK382" s="1"/>
      <c r="IAL382" s="1"/>
      <c r="IAM382" s="1"/>
      <c r="IAN382" s="1"/>
      <c r="IAO382" s="1"/>
      <c r="IAP382" s="1"/>
      <c r="IAQ382" s="1"/>
      <c r="IAR382" s="1"/>
      <c r="IAS382" s="1"/>
      <c r="IAT382" s="1"/>
      <c r="IAU382" s="1"/>
      <c r="IAV382" s="1"/>
      <c r="IAW382" s="1"/>
      <c r="IAX382" s="1"/>
      <c r="IAY382" s="1"/>
      <c r="IAZ382" s="1"/>
      <c r="IBA382" s="1"/>
      <c r="IBB382" s="1"/>
      <c r="IBC382" s="1"/>
      <c r="IBD382" s="1"/>
      <c r="IBE382" s="1"/>
      <c r="IBF382" s="1"/>
      <c r="IBG382" s="1"/>
      <c r="IBH382" s="1"/>
      <c r="IBI382" s="1"/>
      <c r="IBJ382" s="1"/>
      <c r="IBK382" s="1"/>
      <c r="IBL382" s="1"/>
      <c r="IBM382" s="1"/>
      <c r="IBN382" s="1"/>
      <c r="IBO382" s="1"/>
      <c r="IBP382" s="1"/>
      <c r="IBQ382" s="1"/>
      <c r="IBR382" s="1"/>
      <c r="IBS382" s="1"/>
      <c r="IBT382" s="1"/>
      <c r="IBU382" s="1"/>
      <c r="IBV382" s="1"/>
      <c r="IBW382" s="1"/>
      <c r="IBX382" s="1"/>
      <c r="IBY382" s="1"/>
      <c r="IBZ382" s="1"/>
      <c r="ICA382" s="1"/>
      <c r="ICB382" s="1"/>
      <c r="ICC382" s="1"/>
      <c r="ICD382" s="1"/>
      <c r="ICE382" s="1"/>
      <c r="ICF382" s="1"/>
      <c r="ICG382" s="1"/>
      <c r="IDP382" s="1"/>
      <c r="IDQ382" s="1"/>
      <c r="IDR382" s="1"/>
      <c r="IDS382" s="1"/>
      <c r="IDT382" s="1"/>
      <c r="IDU382" s="1"/>
      <c r="IDV382" s="1"/>
      <c r="IDW382" s="1"/>
      <c r="IDX382" s="1"/>
      <c r="IDY382" s="1"/>
      <c r="IDZ382" s="1"/>
      <c r="IEA382" s="1"/>
      <c r="IEB382" s="1"/>
      <c r="IEC382" s="1"/>
      <c r="IED382" s="1"/>
      <c r="IEE382" s="1"/>
      <c r="IEF382" s="1"/>
      <c r="IEG382" s="1"/>
      <c r="IEH382" s="1"/>
      <c r="IEI382" s="1"/>
      <c r="IEJ382" s="1"/>
      <c r="IEK382" s="1"/>
      <c r="IEL382" s="1"/>
      <c r="IEM382" s="1"/>
      <c r="IEN382" s="1"/>
      <c r="IEO382" s="1"/>
      <c r="IEP382" s="1"/>
      <c r="IEQ382" s="1"/>
      <c r="IER382" s="1"/>
      <c r="IES382" s="1"/>
      <c r="IET382" s="1"/>
      <c r="IEU382" s="1"/>
      <c r="IEV382" s="1"/>
      <c r="IEW382" s="1"/>
      <c r="IEX382" s="1"/>
      <c r="IEY382" s="1"/>
      <c r="IEZ382" s="1"/>
      <c r="IFA382" s="1"/>
      <c r="IFB382" s="1"/>
      <c r="IFC382" s="1"/>
      <c r="IFD382" s="1"/>
      <c r="IFE382" s="1"/>
      <c r="IFF382" s="1"/>
      <c r="IFG382" s="1"/>
      <c r="IFH382" s="1"/>
      <c r="IFI382" s="1"/>
      <c r="IFJ382" s="1"/>
      <c r="IFK382" s="1"/>
      <c r="IFL382" s="1"/>
      <c r="IFM382" s="1"/>
      <c r="IFN382" s="1"/>
      <c r="IFO382" s="1"/>
      <c r="IFP382" s="1"/>
      <c r="IFQ382" s="1"/>
      <c r="IFR382" s="1"/>
      <c r="IFS382" s="1"/>
      <c r="IFT382" s="1"/>
      <c r="IFU382" s="1"/>
      <c r="IFV382" s="1"/>
      <c r="IFW382" s="1"/>
      <c r="IFX382" s="1"/>
      <c r="IHG382" s="1"/>
      <c r="IHH382" s="1"/>
      <c r="IHI382" s="1"/>
      <c r="IHJ382" s="1"/>
      <c r="IHK382" s="1"/>
      <c r="IHL382" s="1"/>
      <c r="IHM382" s="1"/>
      <c r="IHN382" s="1"/>
      <c r="IHO382" s="1"/>
      <c r="IHP382" s="1"/>
      <c r="IHQ382" s="1"/>
      <c r="IHR382" s="1"/>
      <c r="IHS382" s="1"/>
      <c r="IHT382" s="1"/>
      <c r="IHU382" s="1"/>
      <c r="IHV382" s="1"/>
      <c r="IHW382" s="1"/>
      <c r="IHX382" s="1"/>
      <c r="IHY382" s="1"/>
      <c r="IHZ382" s="1"/>
      <c r="IIA382" s="1"/>
      <c r="IIB382" s="1"/>
      <c r="IIC382" s="1"/>
      <c r="IID382" s="1"/>
      <c r="IIE382" s="1"/>
      <c r="IIF382" s="1"/>
      <c r="IIG382" s="1"/>
      <c r="IIH382" s="1"/>
      <c r="III382" s="1"/>
      <c r="IIJ382" s="1"/>
      <c r="IIK382" s="1"/>
      <c r="IIL382" s="1"/>
      <c r="IIM382" s="1"/>
      <c r="IIN382" s="1"/>
      <c r="IIO382" s="1"/>
      <c r="IIP382" s="1"/>
      <c r="IIQ382" s="1"/>
      <c r="IIR382" s="1"/>
      <c r="IIS382" s="1"/>
      <c r="IIT382" s="1"/>
      <c r="IIU382" s="1"/>
      <c r="IIV382" s="1"/>
      <c r="IIW382" s="1"/>
      <c r="IIX382" s="1"/>
      <c r="IIY382" s="1"/>
      <c r="IIZ382" s="1"/>
      <c r="IJA382" s="1"/>
      <c r="IJB382" s="1"/>
      <c r="IJC382" s="1"/>
      <c r="IJD382" s="1"/>
      <c r="IJE382" s="1"/>
      <c r="IJF382" s="1"/>
      <c r="IJG382" s="1"/>
      <c r="IJH382" s="1"/>
      <c r="IJI382" s="1"/>
      <c r="IJJ382" s="1"/>
      <c r="IJK382" s="1"/>
      <c r="IJL382" s="1"/>
      <c r="IJM382" s="1"/>
      <c r="IJN382" s="1"/>
      <c r="IJO382" s="1"/>
      <c r="IKX382" s="1"/>
      <c r="IKY382" s="1"/>
      <c r="IKZ382" s="1"/>
      <c r="ILA382" s="1"/>
      <c r="ILB382" s="1"/>
      <c r="ILC382" s="1"/>
      <c r="ILD382" s="1"/>
      <c r="ILE382" s="1"/>
      <c r="ILF382" s="1"/>
      <c r="ILG382" s="1"/>
      <c r="ILH382" s="1"/>
      <c r="ILI382" s="1"/>
      <c r="ILJ382" s="1"/>
      <c r="ILK382" s="1"/>
      <c r="ILL382" s="1"/>
      <c r="ILM382" s="1"/>
      <c r="ILN382" s="1"/>
      <c r="ILO382" s="1"/>
      <c r="ILP382" s="1"/>
      <c r="ILQ382" s="1"/>
      <c r="ILR382" s="1"/>
      <c r="ILS382" s="1"/>
      <c r="ILT382" s="1"/>
      <c r="ILU382" s="1"/>
      <c r="ILV382" s="1"/>
      <c r="ILW382" s="1"/>
      <c r="ILX382" s="1"/>
      <c r="ILY382" s="1"/>
      <c r="ILZ382" s="1"/>
      <c r="IMA382" s="1"/>
      <c r="IMB382" s="1"/>
      <c r="IMC382" s="1"/>
      <c r="IMD382" s="1"/>
      <c r="IME382" s="1"/>
      <c r="IMF382" s="1"/>
      <c r="IMG382" s="1"/>
      <c r="IMH382" s="1"/>
      <c r="IMI382" s="1"/>
      <c r="IMJ382" s="1"/>
      <c r="IMK382" s="1"/>
      <c r="IML382" s="1"/>
      <c r="IMM382" s="1"/>
      <c r="IMN382" s="1"/>
      <c r="IMO382" s="1"/>
      <c r="IMP382" s="1"/>
      <c r="IMQ382" s="1"/>
      <c r="IMR382" s="1"/>
      <c r="IMS382" s="1"/>
      <c r="IMT382" s="1"/>
      <c r="IMU382" s="1"/>
      <c r="IMV382" s="1"/>
      <c r="IMW382" s="1"/>
      <c r="IMX382" s="1"/>
      <c r="IMY382" s="1"/>
      <c r="IMZ382" s="1"/>
      <c r="INA382" s="1"/>
      <c r="INB382" s="1"/>
      <c r="INC382" s="1"/>
      <c r="IND382" s="1"/>
      <c r="INE382" s="1"/>
      <c r="INF382" s="1"/>
    </row>
    <row r="383" spans="2454:3956 4097:5043 5228:6454" x14ac:dyDescent="0.25">
      <c r="DDC383" s="1"/>
      <c r="DDD383" s="1"/>
      <c r="DDE383" s="1"/>
      <c r="DDF383" s="1"/>
      <c r="DDG383" s="1"/>
      <c r="DDH383" s="1"/>
      <c r="DDI383" s="1"/>
      <c r="DDJ383" s="1"/>
      <c r="DDK383" s="1"/>
      <c r="DDL383" s="1"/>
      <c r="DDM383" s="1"/>
      <c r="DDN383" s="1"/>
      <c r="DDO383" s="1"/>
      <c r="DDP383" s="1"/>
      <c r="DDQ383" s="1"/>
      <c r="DDR383" s="1"/>
      <c r="DDS383" s="1"/>
      <c r="DDT383" s="1"/>
      <c r="DDU383" s="1"/>
      <c r="DDV383" s="1"/>
      <c r="DDW383" s="1"/>
      <c r="DDX383" s="1"/>
      <c r="DDY383" s="1"/>
      <c r="DDZ383" s="1"/>
      <c r="DEA383" s="1"/>
      <c r="DEB383" s="1"/>
      <c r="DEC383" s="1"/>
      <c r="DED383" s="1"/>
      <c r="DEE383" s="1"/>
      <c r="DEF383" s="1"/>
      <c r="DEG383" s="1"/>
      <c r="DEH383" s="1"/>
      <c r="DEI383" s="1"/>
      <c r="DEJ383" s="1"/>
      <c r="DEK383" s="1"/>
      <c r="DEL383" s="1"/>
      <c r="DEM383" s="1"/>
      <c r="DEN383" s="1"/>
      <c r="DEO383" s="1"/>
      <c r="DEP383" s="1"/>
      <c r="DEQ383" s="1"/>
      <c r="DER383" s="1"/>
      <c r="DES383" s="1"/>
      <c r="DET383" s="1"/>
      <c r="DEU383" s="1"/>
      <c r="DEV383" s="1"/>
      <c r="DEW383" s="1"/>
      <c r="DEX383" s="1"/>
      <c r="DEY383" s="1"/>
      <c r="DEZ383" s="1"/>
      <c r="DFA383" s="1"/>
      <c r="DFB383" s="1"/>
      <c r="DFC383" s="1"/>
      <c r="DFD383" s="1"/>
      <c r="DFE383" s="1"/>
      <c r="DFF383" s="1"/>
      <c r="DFG383" s="1"/>
      <c r="DFH383" s="1"/>
      <c r="DFI383" s="1"/>
      <c r="DFJ383" s="1"/>
      <c r="DFK383" s="1"/>
      <c r="EGW383" s="1"/>
      <c r="EGX383" s="1"/>
      <c r="EGY383" s="1"/>
      <c r="EGZ383" s="1"/>
      <c r="EHA383" s="1"/>
      <c r="EHB383" s="1"/>
      <c r="EHC383" s="1"/>
      <c r="EHD383" s="1"/>
      <c r="EHE383" s="1"/>
      <c r="EHF383" s="1"/>
      <c r="EHG383" s="1"/>
      <c r="EHH383" s="1"/>
      <c r="EHI383" s="1"/>
      <c r="EHJ383" s="1"/>
      <c r="EHK383" s="1"/>
      <c r="EHL383" s="1"/>
      <c r="EHM383" s="1"/>
      <c r="EHN383" s="1"/>
      <c r="EHO383" s="1"/>
      <c r="EHP383" s="1"/>
      <c r="EHQ383" s="1"/>
      <c r="EHR383" s="1"/>
      <c r="EHS383" s="1"/>
      <c r="EHT383" s="1"/>
      <c r="EHU383" s="1"/>
      <c r="EHV383" s="1"/>
      <c r="EHW383" s="1"/>
      <c r="EHX383" s="1"/>
      <c r="EHY383" s="1"/>
      <c r="EHZ383" s="1"/>
      <c r="EIA383" s="1"/>
      <c r="EIB383" s="1"/>
      <c r="EIC383" s="1"/>
      <c r="EID383" s="1"/>
      <c r="EIE383" s="1"/>
      <c r="EIF383" s="1"/>
      <c r="EIG383" s="1"/>
      <c r="EIH383" s="1"/>
      <c r="EII383" s="1"/>
      <c r="EIJ383" s="1"/>
      <c r="EIK383" s="1"/>
      <c r="EIL383" s="1"/>
      <c r="EIM383" s="1"/>
      <c r="EIN383" s="1"/>
      <c r="EIO383" s="1"/>
      <c r="EIP383" s="1"/>
      <c r="EIQ383" s="1"/>
      <c r="EIR383" s="1"/>
      <c r="EIS383" s="1"/>
      <c r="EIT383" s="1"/>
      <c r="EIU383" s="1"/>
      <c r="EIV383" s="1"/>
      <c r="EIW383" s="1"/>
      <c r="EIX383" s="1"/>
      <c r="EIY383" s="1"/>
      <c r="EIZ383" s="1"/>
      <c r="EJA383" s="1"/>
      <c r="EJB383" s="1"/>
      <c r="EJC383" s="1"/>
      <c r="EJD383" s="1"/>
      <c r="EJE383" s="1"/>
      <c r="FOH383" s="1"/>
      <c r="FOI383" s="1"/>
      <c r="FOJ383" s="1"/>
      <c r="FOK383" s="1"/>
      <c r="FOL383" s="1"/>
      <c r="FOM383" s="1"/>
      <c r="FON383" s="1"/>
      <c r="FOO383" s="1"/>
      <c r="FOP383" s="1"/>
      <c r="FOQ383" s="1"/>
      <c r="FOR383" s="1"/>
      <c r="FOS383" s="1"/>
      <c r="FOT383" s="1"/>
      <c r="FOU383" s="1"/>
      <c r="FOV383" s="1"/>
      <c r="FOW383" s="1"/>
      <c r="FOX383" s="1"/>
      <c r="FOY383" s="1"/>
      <c r="FOZ383" s="1"/>
      <c r="FPA383" s="1"/>
      <c r="FPB383" s="1"/>
      <c r="FPC383" s="1"/>
      <c r="FPD383" s="1"/>
      <c r="FPE383" s="1"/>
      <c r="FPF383" s="1"/>
      <c r="FPG383" s="1"/>
      <c r="FPH383" s="1"/>
      <c r="FPI383" s="1"/>
      <c r="FPJ383" s="1"/>
      <c r="FPK383" s="1"/>
      <c r="FPL383" s="1"/>
      <c r="FPM383" s="1"/>
      <c r="FPN383" s="1"/>
      <c r="FPO383" s="1"/>
      <c r="FPP383" s="1"/>
      <c r="FPQ383" s="1"/>
      <c r="FPR383" s="1"/>
      <c r="FPS383" s="1"/>
      <c r="FPT383" s="1"/>
      <c r="FPU383" s="1"/>
      <c r="FPV383" s="1"/>
      <c r="FPW383" s="1"/>
      <c r="FPX383" s="1"/>
      <c r="FPY383" s="1"/>
      <c r="FPZ383" s="1"/>
      <c r="FQA383" s="1"/>
      <c r="FQB383" s="1"/>
      <c r="FQC383" s="1"/>
      <c r="FQD383" s="1"/>
      <c r="FQE383" s="1"/>
      <c r="FQF383" s="1"/>
      <c r="FQG383" s="1"/>
      <c r="FQH383" s="1"/>
      <c r="FQI383" s="1"/>
      <c r="FQJ383" s="1"/>
      <c r="FQK383" s="1"/>
      <c r="FQL383" s="1"/>
      <c r="FQM383" s="1"/>
      <c r="FQN383" s="1"/>
      <c r="FQO383" s="1"/>
      <c r="FQP383" s="1"/>
      <c r="GSB383" s="1"/>
      <c r="GSC383" s="1"/>
      <c r="GSD383" s="1"/>
      <c r="GSE383" s="1"/>
      <c r="GSF383" s="1"/>
      <c r="GSG383" s="1"/>
      <c r="GSH383" s="1"/>
      <c r="GSI383" s="1"/>
      <c r="GSJ383" s="1"/>
      <c r="GSK383" s="1"/>
      <c r="GSL383" s="1"/>
      <c r="GSM383" s="1"/>
      <c r="GSN383" s="1"/>
      <c r="GSO383" s="1"/>
      <c r="GSP383" s="1"/>
      <c r="GSQ383" s="1"/>
      <c r="GSR383" s="1"/>
      <c r="GSS383" s="1"/>
      <c r="GST383" s="1"/>
      <c r="GSU383" s="1"/>
      <c r="GSV383" s="1"/>
      <c r="GSW383" s="1"/>
      <c r="GSX383" s="1"/>
      <c r="GSY383" s="1"/>
      <c r="GSZ383" s="1"/>
      <c r="GTA383" s="1"/>
      <c r="GTB383" s="1"/>
      <c r="GTC383" s="1"/>
      <c r="GTD383" s="1"/>
      <c r="GTE383" s="1"/>
      <c r="GTF383" s="1"/>
      <c r="GTG383" s="1"/>
      <c r="GTH383" s="1"/>
      <c r="GTI383" s="1"/>
      <c r="GTJ383" s="1"/>
      <c r="GTK383" s="1"/>
      <c r="GTL383" s="1"/>
      <c r="GTM383" s="1"/>
      <c r="GTN383" s="1"/>
      <c r="GTO383" s="1"/>
      <c r="GTP383" s="1"/>
      <c r="GTQ383" s="1"/>
      <c r="GTR383" s="1"/>
      <c r="GTS383" s="1"/>
      <c r="GTT383" s="1"/>
      <c r="GTU383" s="1"/>
      <c r="GTV383" s="1"/>
      <c r="GTW383" s="1"/>
      <c r="GTX383" s="1"/>
      <c r="GTY383" s="1"/>
      <c r="GTZ383" s="1"/>
      <c r="GUA383" s="1"/>
      <c r="GUB383" s="1"/>
      <c r="GUC383" s="1"/>
      <c r="GUD383" s="1"/>
      <c r="GUE383" s="1"/>
      <c r="GUF383" s="1"/>
      <c r="GUG383" s="1"/>
      <c r="GUH383" s="1"/>
      <c r="GUI383" s="1"/>
      <c r="GUJ383" s="1"/>
    </row>
    <row r="388" spans="2454:3959 4097:5046 5228:6457" x14ac:dyDescent="0.25">
      <c r="CPJ388" s="1"/>
      <c r="CPK388" s="1"/>
      <c r="CPL388" s="1"/>
      <c r="CPM388" s="1"/>
      <c r="CPN388" s="1"/>
      <c r="CPO388" s="1"/>
      <c r="CPP388" s="1"/>
      <c r="CPQ388" s="1"/>
      <c r="CPR388" s="1"/>
      <c r="CPS388" s="1"/>
      <c r="CPT388" s="1"/>
      <c r="CPU388" s="1"/>
      <c r="CPV388" s="1"/>
      <c r="CPW388" s="1"/>
      <c r="CPX388" s="1"/>
      <c r="CPY388" s="1"/>
      <c r="CPZ388" s="1"/>
      <c r="CQA388" s="1"/>
      <c r="CQB388" s="1"/>
      <c r="CQC388" s="1"/>
      <c r="CQD388" s="1"/>
      <c r="CQE388" s="1"/>
      <c r="CQF388" s="1"/>
      <c r="CQG388" s="1"/>
      <c r="CQH388" s="1"/>
      <c r="CQI388" s="1"/>
      <c r="CQJ388" s="1"/>
      <c r="CQK388" s="1"/>
      <c r="CQL388" s="1"/>
      <c r="CQM388" s="1"/>
      <c r="CQN388" s="1"/>
      <c r="CQO388" s="1"/>
      <c r="CQP388" s="1"/>
      <c r="CQQ388" s="1"/>
      <c r="CQR388" s="1"/>
      <c r="CQS388" s="1"/>
      <c r="CQT388" s="1"/>
      <c r="CQU388" s="1"/>
      <c r="CQV388" s="1"/>
      <c r="CQW388" s="1"/>
      <c r="CQX388" s="1"/>
      <c r="CQY388" s="1"/>
      <c r="CQZ388" s="1"/>
      <c r="CRA388" s="1"/>
      <c r="CRB388" s="1"/>
      <c r="CRC388" s="1"/>
      <c r="CRD388" s="1"/>
      <c r="CRE388" s="1"/>
      <c r="CRF388" s="1"/>
      <c r="CRG388" s="1"/>
      <c r="CRH388" s="1"/>
      <c r="CRI388" s="1"/>
      <c r="CRJ388" s="1"/>
      <c r="CRK388" s="1"/>
      <c r="CRL388" s="1"/>
      <c r="CRM388" s="1"/>
      <c r="CRN388" s="1"/>
      <c r="CRO388" s="1"/>
      <c r="CRP388" s="1"/>
      <c r="CRQ388" s="1"/>
      <c r="CRR388" s="1"/>
      <c r="CRS388" s="1"/>
      <c r="CTR388" s="1"/>
      <c r="CTS388" s="1"/>
      <c r="CTT388" s="1"/>
      <c r="CTU388" s="1"/>
      <c r="CTV388" s="1"/>
      <c r="CTW388" s="1"/>
      <c r="CTX388" s="1"/>
      <c r="CTY388" s="1"/>
      <c r="CTZ388" s="1"/>
      <c r="CUA388" s="1"/>
      <c r="CUB388" s="1"/>
      <c r="CUC388" s="1"/>
      <c r="CUD388" s="1"/>
      <c r="CUE388" s="1"/>
      <c r="CUF388" s="1"/>
      <c r="CUG388" s="1"/>
      <c r="CUH388" s="1"/>
      <c r="CUI388" s="1"/>
      <c r="CUJ388" s="1"/>
      <c r="CUK388" s="1"/>
      <c r="CUL388" s="1"/>
      <c r="CUM388" s="1"/>
      <c r="CUN388" s="1"/>
      <c r="CUO388" s="1"/>
      <c r="CUP388" s="1"/>
      <c r="CUQ388" s="1"/>
      <c r="CUR388" s="1"/>
      <c r="CUS388" s="1"/>
      <c r="CUT388" s="1"/>
      <c r="CUU388" s="1"/>
      <c r="CUV388" s="1"/>
      <c r="CUW388" s="1"/>
      <c r="CUX388" s="1"/>
      <c r="CUY388" s="1"/>
      <c r="CUZ388" s="1"/>
      <c r="CVA388" s="1"/>
      <c r="CVB388" s="1"/>
      <c r="CVC388" s="1"/>
      <c r="CVD388" s="1"/>
      <c r="CVE388" s="1"/>
      <c r="CVF388" s="1"/>
      <c r="CVG388" s="1"/>
      <c r="CVH388" s="1"/>
      <c r="CVI388" s="1"/>
      <c r="CVJ388" s="1"/>
      <c r="CVK388" s="1"/>
      <c r="CVL388" s="1"/>
      <c r="CVM388" s="1"/>
      <c r="CVN388" s="1"/>
      <c r="CVO388" s="1"/>
      <c r="CVP388" s="1"/>
      <c r="CVQ388" s="1"/>
      <c r="CVR388" s="1"/>
      <c r="CVS388" s="1"/>
      <c r="CVT388" s="1"/>
      <c r="CVU388" s="1"/>
      <c r="CVV388" s="1"/>
      <c r="CVW388" s="1"/>
      <c r="CVX388" s="1"/>
      <c r="CVY388" s="1"/>
      <c r="CVZ388" s="1"/>
      <c r="CWA388" s="1"/>
      <c r="DDC388" s="1"/>
      <c r="DDD388" s="1"/>
      <c r="DDE388" s="1"/>
      <c r="DDF388" s="1"/>
      <c r="DDG388" s="1"/>
      <c r="DDH388" s="1"/>
      <c r="DDI388" s="1"/>
      <c r="DDJ388" s="1"/>
      <c r="DDK388" s="1"/>
      <c r="DDL388" s="1"/>
      <c r="DDM388" s="1"/>
      <c r="DDN388" s="1"/>
      <c r="DDO388" s="1"/>
      <c r="DDP388" s="1"/>
      <c r="DDQ388" s="1"/>
      <c r="DDR388" s="1"/>
      <c r="DDS388" s="1"/>
      <c r="DDT388" s="1"/>
      <c r="DDU388" s="1"/>
      <c r="DDV388" s="1"/>
      <c r="DDW388" s="1"/>
      <c r="DDX388" s="1"/>
      <c r="DDY388" s="1"/>
      <c r="DDZ388" s="1"/>
      <c r="DEA388" s="1"/>
      <c r="DEB388" s="1"/>
      <c r="DEC388" s="1"/>
      <c r="DED388" s="1"/>
      <c r="DEE388" s="1"/>
      <c r="DEF388" s="1"/>
      <c r="DEG388" s="1"/>
      <c r="DEH388" s="1"/>
      <c r="DEI388" s="1"/>
      <c r="DEJ388" s="1"/>
      <c r="DEK388" s="1"/>
      <c r="DEL388" s="1"/>
      <c r="DEM388" s="1"/>
      <c r="DEN388" s="1"/>
      <c r="DEO388" s="1"/>
      <c r="DEP388" s="1"/>
      <c r="DEQ388" s="1"/>
      <c r="DER388" s="1"/>
      <c r="DES388" s="1"/>
      <c r="DET388" s="1"/>
      <c r="DEU388" s="1"/>
      <c r="DEV388" s="1"/>
      <c r="DEW388" s="1"/>
      <c r="DEX388" s="1"/>
      <c r="DEY388" s="1"/>
      <c r="DEZ388" s="1"/>
      <c r="DFA388" s="1"/>
      <c r="DFB388" s="1"/>
      <c r="DFC388" s="1"/>
      <c r="DFD388" s="1"/>
      <c r="DFE388" s="1"/>
      <c r="DFF388" s="1"/>
      <c r="DFG388" s="1"/>
      <c r="DFH388" s="1"/>
      <c r="DFI388" s="1"/>
      <c r="DFJ388" s="1"/>
      <c r="DFK388" s="1"/>
      <c r="DFL388" s="1"/>
      <c r="DGR388" s="1"/>
      <c r="DGS388" s="1"/>
      <c r="DGT388" s="1"/>
      <c r="DGU388" s="1"/>
      <c r="DGV388" s="1"/>
      <c r="DGW388" s="1"/>
      <c r="DGX388" s="1"/>
      <c r="DGY388" s="1"/>
      <c r="DGZ388" s="1"/>
      <c r="DHA388" s="1"/>
      <c r="DHB388" s="1"/>
      <c r="DHC388" s="1"/>
      <c r="DHD388" s="1"/>
      <c r="DHE388" s="1"/>
      <c r="DHF388" s="1"/>
      <c r="DHG388" s="1"/>
      <c r="DHH388" s="1"/>
      <c r="DHI388" s="1"/>
      <c r="DHJ388" s="1"/>
      <c r="DHK388" s="1"/>
      <c r="DHL388" s="1"/>
      <c r="DHM388" s="1"/>
      <c r="DHN388" s="1"/>
      <c r="DHO388" s="1"/>
      <c r="DHP388" s="1"/>
      <c r="DHQ388" s="1"/>
      <c r="DHR388" s="1"/>
      <c r="DHS388" s="1"/>
      <c r="DHT388" s="1"/>
      <c r="DHU388" s="1"/>
      <c r="DHV388" s="1"/>
      <c r="DHW388" s="1"/>
      <c r="DHX388" s="1"/>
      <c r="DHY388" s="1"/>
      <c r="DHZ388" s="1"/>
      <c r="DIA388" s="1"/>
      <c r="DIB388" s="1"/>
      <c r="DIC388" s="1"/>
      <c r="DID388" s="1"/>
      <c r="DIE388" s="1"/>
      <c r="DIF388" s="1"/>
      <c r="DIG388" s="1"/>
      <c r="DIH388" s="1"/>
      <c r="DII388" s="1"/>
      <c r="DIJ388" s="1"/>
      <c r="DIK388" s="1"/>
      <c r="DIL388" s="1"/>
      <c r="DIM388" s="1"/>
      <c r="DIN388" s="1"/>
      <c r="DIO388" s="1"/>
      <c r="DIP388" s="1"/>
      <c r="DIQ388" s="1"/>
      <c r="DIR388" s="1"/>
      <c r="DIS388" s="1"/>
      <c r="DIT388" s="1"/>
      <c r="DIU388" s="1"/>
      <c r="DIV388" s="1"/>
      <c r="DIW388" s="1"/>
      <c r="DIX388" s="1"/>
      <c r="DIY388" s="1"/>
      <c r="DIZ388" s="1"/>
      <c r="DJA388" s="1"/>
      <c r="DLK388" s="1"/>
      <c r="DLL388" s="1"/>
      <c r="DLM388" s="1"/>
      <c r="DLN388" s="1"/>
      <c r="DLO388" s="1"/>
      <c r="DLP388" s="1"/>
      <c r="DLQ388" s="1"/>
      <c r="DLR388" s="1"/>
      <c r="DLS388" s="1"/>
      <c r="DLT388" s="1"/>
      <c r="DLU388" s="1"/>
      <c r="DLV388" s="1"/>
      <c r="DLW388" s="1"/>
      <c r="DLX388" s="1"/>
      <c r="DLY388" s="1"/>
      <c r="DLZ388" s="1"/>
      <c r="DMA388" s="1"/>
      <c r="DMB388" s="1"/>
      <c r="DMC388" s="1"/>
      <c r="DMD388" s="1"/>
      <c r="DME388" s="1"/>
      <c r="DMF388" s="1"/>
      <c r="DMG388" s="1"/>
      <c r="DMH388" s="1"/>
      <c r="DMI388" s="1"/>
      <c r="DMJ388" s="1"/>
      <c r="DMK388" s="1"/>
      <c r="DML388" s="1"/>
      <c r="DMM388" s="1"/>
      <c r="DMN388" s="1"/>
      <c r="DMO388" s="1"/>
      <c r="DMP388" s="1"/>
      <c r="DMQ388" s="1"/>
      <c r="DMR388" s="1"/>
      <c r="DMS388" s="1"/>
      <c r="DMT388" s="1"/>
      <c r="DMU388" s="1"/>
      <c r="DMV388" s="1"/>
      <c r="DMW388" s="1"/>
      <c r="DMX388" s="1"/>
      <c r="DMY388" s="1"/>
      <c r="DMZ388" s="1"/>
      <c r="DNA388" s="1"/>
      <c r="DNB388" s="1"/>
      <c r="DNC388" s="1"/>
      <c r="DND388" s="1"/>
      <c r="DNE388" s="1"/>
      <c r="DNF388" s="1"/>
      <c r="DNG388" s="1"/>
      <c r="DNH388" s="1"/>
      <c r="DNI388" s="1"/>
      <c r="DNJ388" s="1"/>
      <c r="DNK388" s="1"/>
      <c r="DNL388" s="1"/>
      <c r="DNM388" s="1"/>
      <c r="DNN388" s="1"/>
      <c r="DNO388" s="1"/>
      <c r="DNP388" s="1"/>
      <c r="DNQ388" s="1"/>
      <c r="DNR388" s="1"/>
      <c r="DNS388" s="1"/>
      <c r="DNT388" s="1"/>
      <c r="DTD388" s="1"/>
      <c r="DTE388" s="1"/>
      <c r="DTF388" s="1"/>
      <c r="DTG388" s="1"/>
      <c r="DTH388" s="1"/>
      <c r="DTI388" s="1"/>
      <c r="DTJ388" s="1"/>
      <c r="DTK388" s="1"/>
      <c r="DTL388" s="1"/>
      <c r="DTM388" s="1"/>
      <c r="DTN388" s="1"/>
      <c r="DTO388" s="1"/>
      <c r="DTP388" s="1"/>
      <c r="DTQ388" s="1"/>
      <c r="DTR388" s="1"/>
      <c r="DTS388" s="1"/>
      <c r="DTT388" s="1"/>
      <c r="DTU388" s="1"/>
      <c r="DTV388" s="1"/>
      <c r="DTW388" s="1"/>
      <c r="DTX388" s="1"/>
      <c r="DTY388" s="1"/>
      <c r="DTZ388" s="1"/>
      <c r="DUA388" s="1"/>
      <c r="DUB388" s="1"/>
      <c r="DUC388" s="1"/>
      <c r="DUD388" s="1"/>
      <c r="DUE388" s="1"/>
      <c r="DUF388" s="1"/>
      <c r="DUG388" s="1"/>
      <c r="DUH388" s="1"/>
      <c r="DUI388" s="1"/>
      <c r="DUJ388" s="1"/>
      <c r="DUK388" s="1"/>
      <c r="DUL388" s="1"/>
      <c r="DUM388" s="1"/>
      <c r="DUN388" s="1"/>
      <c r="DUO388" s="1"/>
      <c r="DUP388" s="1"/>
      <c r="DUQ388" s="1"/>
      <c r="DUR388" s="1"/>
      <c r="DUS388" s="1"/>
      <c r="DUT388" s="1"/>
      <c r="DUU388" s="1"/>
      <c r="DUV388" s="1"/>
      <c r="DUW388" s="1"/>
      <c r="DUX388" s="1"/>
      <c r="DUY388" s="1"/>
      <c r="DUZ388" s="1"/>
      <c r="DVA388" s="1"/>
      <c r="DVB388" s="1"/>
      <c r="DVC388" s="1"/>
      <c r="DVD388" s="1"/>
      <c r="DVE388" s="1"/>
      <c r="DVF388" s="1"/>
      <c r="DVG388" s="1"/>
      <c r="DVH388" s="1"/>
      <c r="DVI388" s="1"/>
      <c r="DVJ388" s="1"/>
      <c r="DVK388" s="1"/>
      <c r="DVL388" s="1"/>
      <c r="DVM388" s="1"/>
      <c r="DXL388" s="1"/>
      <c r="DXM388" s="1"/>
      <c r="DXN388" s="1"/>
      <c r="DXO388" s="1"/>
      <c r="DXP388" s="1"/>
      <c r="DXQ388" s="1"/>
      <c r="DXR388" s="1"/>
      <c r="DXS388" s="1"/>
      <c r="DXT388" s="1"/>
      <c r="DXU388" s="1"/>
      <c r="DXV388" s="1"/>
      <c r="DXW388" s="1"/>
      <c r="DXX388" s="1"/>
      <c r="DXY388" s="1"/>
      <c r="DXZ388" s="1"/>
      <c r="DYA388" s="1"/>
      <c r="DYB388" s="1"/>
      <c r="DYC388" s="1"/>
      <c r="DYD388" s="1"/>
      <c r="DYE388" s="1"/>
      <c r="DYF388" s="1"/>
      <c r="DYG388" s="1"/>
      <c r="DYH388" s="1"/>
      <c r="DYI388" s="1"/>
      <c r="DYJ388" s="1"/>
      <c r="DYK388" s="1"/>
      <c r="DYL388" s="1"/>
      <c r="DYM388" s="1"/>
      <c r="DYN388" s="1"/>
      <c r="DYO388" s="1"/>
      <c r="DYP388" s="1"/>
      <c r="DYQ388" s="1"/>
      <c r="DYR388" s="1"/>
      <c r="DYS388" s="1"/>
      <c r="DYT388" s="1"/>
      <c r="DYU388" s="1"/>
      <c r="DYV388" s="1"/>
      <c r="DYW388" s="1"/>
      <c r="DYX388" s="1"/>
      <c r="DYY388" s="1"/>
      <c r="DYZ388" s="1"/>
      <c r="DZA388" s="1"/>
      <c r="DZB388" s="1"/>
      <c r="DZC388" s="1"/>
      <c r="DZD388" s="1"/>
      <c r="DZE388" s="1"/>
      <c r="DZF388" s="1"/>
      <c r="DZG388" s="1"/>
      <c r="DZH388" s="1"/>
      <c r="DZI388" s="1"/>
      <c r="DZJ388" s="1"/>
      <c r="DZK388" s="1"/>
      <c r="DZL388" s="1"/>
      <c r="DZM388" s="1"/>
      <c r="DZN388" s="1"/>
      <c r="DZO388" s="1"/>
      <c r="DZP388" s="1"/>
      <c r="DZQ388" s="1"/>
      <c r="DZR388" s="1"/>
      <c r="DZS388" s="1"/>
      <c r="DZT388" s="1"/>
      <c r="DZU388" s="1"/>
      <c r="EGW388" s="1"/>
      <c r="EGX388" s="1"/>
      <c r="EGY388" s="1"/>
      <c r="EGZ388" s="1"/>
      <c r="EHA388" s="1"/>
      <c r="EHB388" s="1"/>
      <c r="EHC388" s="1"/>
      <c r="EHD388" s="1"/>
      <c r="EHE388" s="1"/>
      <c r="EHF388" s="1"/>
      <c r="EHG388" s="1"/>
      <c r="EHH388" s="1"/>
      <c r="EHI388" s="1"/>
      <c r="EHJ388" s="1"/>
      <c r="EHK388" s="1"/>
      <c r="EHL388" s="1"/>
      <c r="EHM388" s="1"/>
      <c r="EHN388" s="1"/>
      <c r="EHO388" s="1"/>
      <c r="EHP388" s="1"/>
      <c r="EHQ388" s="1"/>
      <c r="EHR388" s="1"/>
      <c r="EHS388" s="1"/>
      <c r="EHT388" s="1"/>
      <c r="EHU388" s="1"/>
      <c r="EHV388" s="1"/>
      <c r="EHW388" s="1"/>
      <c r="EHX388" s="1"/>
      <c r="EHY388" s="1"/>
      <c r="EHZ388" s="1"/>
      <c r="EIA388" s="1"/>
      <c r="EIB388" s="1"/>
      <c r="EIC388" s="1"/>
      <c r="EID388" s="1"/>
      <c r="EIE388" s="1"/>
      <c r="EIF388" s="1"/>
      <c r="EIG388" s="1"/>
      <c r="EIH388" s="1"/>
      <c r="EII388" s="1"/>
      <c r="EIJ388" s="1"/>
      <c r="EIK388" s="1"/>
      <c r="EIL388" s="1"/>
      <c r="EIM388" s="1"/>
      <c r="EIN388" s="1"/>
      <c r="EIO388" s="1"/>
      <c r="EIP388" s="1"/>
      <c r="EIQ388" s="1"/>
      <c r="EIR388" s="1"/>
      <c r="EIS388" s="1"/>
      <c r="EIT388" s="1"/>
      <c r="EIU388" s="1"/>
      <c r="EIV388" s="1"/>
      <c r="EIW388" s="1"/>
      <c r="EIX388" s="1"/>
      <c r="EIY388" s="1"/>
      <c r="EIZ388" s="1"/>
      <c r="EJA388" s="1"/>
      <c r="EJB388" s="1"/>
      <c r="EJC388" s="1"/>
      <c r="EJD388" s="1"/>
      <c r="EJE388" s="1"/>
      <c r="EJF388" s="1"/>
      <c r="EKL388" s="1"/>
      <c r="EKM388" s="1"/>
      <c r="EKN388" s="1"/>
      <c r="EKO388" s="1"/>
      <c r="EKP388" s="1"/>
      <c r="EKQ388" s="1"/>
      <c r="EKR388" s="1"/>
      <c r="EKS388" s="1"/>
      <c r="EKT388" s="1"/>
      <c r="EKU388" s="1"/>
      <c r="EKV388" s="1"/>
      <c r="EKW388" s="1"/>
      <c r="EKX388" s="1"/>
      <c r="EKY388" s="1"/>
      <c r="EKZ388" s="1"/>
      <c r="ELA388" s="1"/>
      <c r="ELB388" s="1"/>
      <c r="ELC388" s="1"/>
      <c r="ELD388" s="1"/>
      <c r="ELE388" s="1"/>
      <c r="ELF388" s="1"/>
      <c r="ELG388" s="1"/>
      <c r="ELH388" s="1"/>
      <c r="ELI388" s="1"/>
      <c r="ELJ388" s="1"/>
      <c r="ELK388" s="1"/>
      <c r="ELL388" s="1"/>
      <c r="ELM388" s="1"/>
      <c r="ELN388" s="1"/>
      <c r="ELO388" s="1"/>
      <c r="ELP388" s="1"/>
      <c r="ELQ388" s="1"/>
      <c r="ELR388" s="1"/>
      <c r="ELS388" s="1"/>
      <c r="ELT388" s="1"/>
      <c r="ELU388" s="1"/>
      <c r="ELV388" s="1"/>
      <c r="ELW388" s="1"/>
      <c r="ELX388" s="1"/>
      <c r="ELY388" s="1"/>
      <c r="ELZ388" s="1"/>
      <c r="EMA388" s="1"/>
      <c r="EMB388" s="1"/>
      <c r="EMC388" s="1"/>
      <c r="EMD388" s="1"/>
      <c r="EME388" s="1"/>
      <c r="EMF388" s="1"/>
      <c r="EMG388" s="1"/>
      <c r="EMH388" s="1"/>
      <c r="EMI388" s="1"/>
      <c r="EMJ388" s="1"/>
      <c r="EMK388" s="1"/>
      <c r="EML388" s="1"/>
      <c r="EMM388" s="1"/>
      <c r="EMN388" s="1"/>
      <c r="EMO388" s="1"/>
      <c r="EMP388" s="1"/>
      <c r="EMQ388" s="1"/>
      <c r="EMR388" s="1"/>
      <c r="EMS388" s="1"/>
      <c r="EMT388" s="1"/>
      <c r="EMU388" s="1"/>
      <c r="EPE388" s="1"/>
      <c r="EPF388" s="1"/>
      <c r="EPG388" s="1"/>
      <c r="EPH388" s="1"/>
      <c r="EPI388" s="1"/>
      <c r="EPJ388" s="1"/>
      <c r="EPK388" s="1"/>
      <c r="EPL388" s="1"/>
      <c r="EPM388" s="1"/>
      <c r="EPN388" s="1"/>
      <c r="EPO388" s="1"/>
      <c r="EPP388" s="1"/>
      <c r="EPQ388" s="1"/>
      <c r="EPR388" s="1"/>
      <c r="EPS388" s="1"/>
      <c r="EPT388" s="1"/>
      <c r="EPU388" s="1"/>
      <c r="EPV388" s="1"/>
      <c r="EPW388" s="1"/>
      <c r="EPX388" s="1"/>
      <c r="EPY388" s="1"/>
      <c r="EPZ388" s="1"/>
      <c r="EQA388" s="1"/>
      <c r="EQB388" s="1"/>
      <c r="EQC388" s="1"/>
      <c r="EQD388" s="1"/>
      <c r="EQE388" s="1"/>
      <c r="EQF388" s="1"/>
      <c r="EQG388" s="1"/>
      <c r="EQH388" s="1"/>
      <c r="EQI388" s="1"/>
      <c r="EQJ388" s="1"/>
      <c r="EQK388" s="1"/>
      <c r="EQL388" s="1"/>
      <c r="EQM388" s="1"/>
      <c r="EQN388" s="1"/>
      <c r="EQO388" s="1"/>
      <c r="EQP388" s="1"/>
      <c r="EQQ388" s="1"/>
      <c r="EQR388" s="1"/>
      <c r="EQS388" s="1"/>
      <c r="EQT388" s="1"/>
      <c r="EQU388" s="1"/>
      <c r="EQV388" s="1"/>
      <c r="EQW388" s="1"/>
      <c r="EQX388" s="1"/>
      <c r="EQY388" s="1"/>
      <c r="EQZ388" s="1"/>
      <c r="ERA388" s="1"/>
      <c r="ERB388" s="1"/>
      <c r="ERC388" s="1"/>
      <c r="ERD388" s="1"/>
      <c r="ERE388" s="1"/>
      <c r="ERF388" s="1"/>
      <c r="ERG388" s="1"/>
      <c r="ERH388" s="1"/>
      <c r="ERI388" s="1"/>
      <c r="ERJ388" s="1"/>
      <c r="ERK388" s="1"/>
      <c r="ERL388" s="1"/>
      <c r="ERM388" s="1"/>
      <c r="ERN388" s="1"/>
      <c r="ESV388" s="1"/>
      <c r="ESW388" s="1"/>
      <c r="ESX388" s="1"/>
      <c r="ESY388" s="1"/>
      <c r="ESZ388" s="1"/>
      <c r="ETA388" s="1"/>
      <c r="ETB388" s="1"/>
      <c r="ETC388" s="1"/>
      <c r="ETD388" s="1"/>
      <c r="ETE388" s="1"/>
      <c r="ETF388" s="1"/>
      <c r="ETG388" s="1"/>
      <c r="ETH388" s="1"/>
      <c r="ETI388" s="1"/>
      <c r="ETJ388" s="1"/>
      <c r="ETK388" s="1"/>
      <c r="ETL388" s="1"/>
      <c r="ETM388" s="1"/>
      <c r="ETN388" s="1"/>
      <c r="ETO388" s="1"/>
      <c r="ETP388" s="1"/>
      <c r="ETQ388" s="1"/>
      <c r="ETR388" s="1"/>
      <c r="ETS388" s="1"/>
      <c r="ETT388" s="1"/>
      <c r="ETU388" s="1"/>
      <c r="ETV388" s="1"/>
      <c r="ETW388" s="1"/>
      <c r="ETX388" s="1"/>
      <c r="ETY388" s="1"/>
      <c r="ETZ388" s="1"/>
      <c r="EUA388" s="1"/>
      <c r="EUB388" s="1"/>
      <c r="EUC388" s="1"/>
      <c r="EUD388" s="1"/>
      <c r="EUE388" s="1"/>
      <c r="EUF388" s="1"/>
      <c r="EUG388" s="1"/>
      <c r="EUH388" s="1"/>
      <c r="EUI388" s="1"/>
      <c r="EUJ388" s="1"/>
      <c r="EUK388" s="1"/>
      <c r="EUL388" s="1"/>
      <c r="EUM388" s="1"/>
      <c r="EUN388" s="1"/>
      <c r="EUO388" s="1"/>
      <c r="EUP388" s="1"/>
      <c r="EUQ388" s="1"/>
      <c r="EUR388" s="1"/>
      <c r="EUS388" s="1"/>
      <c r="EUT388" s="1"/>
      <c r="EUU388" s="1"/>
      <c r="EUV388" s="1"/>
      <c r="EUW388" s="1"/>
      <c r="EUX388" s="1"/>
      <c r="EUY388" s="1"/>
      <c r="EUZ388" s="1"/>
      <c r="EVA388" s="1"/>
      <c r="EVB388" s="1"/>
      <c r="EVC388" s="1"/>
      <c r="EVD388" s="1"/>
      <c r="EVE388" s="1"/>
      <c r="FAO388" s="1"/>
      <c r="FAP388" s="1"/>
      <c r="FAQ388" s="1"/>
      <c r="FAR388" s="1"/>
      <c r="FAS388" s="1"/>
      <c r="FAT388" s="1"/>
      <c r="FAU388" s="1"/>
      <c r="FAV388" s="1"/>
      <c r="FAW388" s="1"/>
      <c r="FAX388" s="1"/>
      <c r="FAY388" s="1"/>
      <c r="FAZ388" s="1"/>
      <c r="FBA388" s="1"/>
      <c r="FBB388" s="1"/>
      <c r="FBC388" s="1"/>
      <c r="FBD388" s="1"/>
      <c r="FBE388" s="1"/>
      <c r="FBF388" s="1"/>
      <c r="FBG388" s="1"/>
      <c r="FBH388" s="1"/>
      <c r="FBI388" s="1"/>
      <c r="FBJ388" s="1"/>
      <c r="FBK388" s="1"/>
      <c r="FBL388" s="1"/>
      <c r="FBM388" s="1"/>
      <c r="FBN388" s="1"/>
      <c r="FBO388" s="1"/>
      <c r="FBP388" s="1"/>
      <c r="FBQ388" s="1"/>
      <c r="FBR388" s="1"/>
      <c r="FBS388" s="1"/>
      <c r="FBT388" s="1"/>
      <c r="FBU388" s="1"/>
      <c r="FBV388" s="1"/>
      <c r="FBW388" s="1"/>
      <c r="FBX388" s="1"/>
      <c r="FBY388" s="1"/>
      <c r="FBZ388" s="1"/>
      <c r="FCA388" s="1"/>
      <c r="FCB388" s="1"/>
      <c r="FCC388" s="1"/>
      <c r="FCD388" s="1"/>
      <c r="FCE388" s="1"/>
      <c r="FCF388" s="1"/>
      <c r="FCG388" s="1"/>
      <c r="FCH388" s="1"/>
      <c r="FCI388" s="1"/>
      <c r="FCJ388" s="1"/>
      <c r="FCK388" s="1"/>
      <c r="FCL388" s="1"/>
      <c r="FCM388" s="1"/>
      <c r="FCN388" s="1"/>
      <c r="FCO388" s="1"/>
      <c r="FCP388" s="1"/>
      <c r="FCQ388" s="1"/>
      <c r="FCR388" s="1"/>
      <c r="FCS388" s="1"/>
      <c r="FCT388" s="1"/>
      <c r="FCU388" s="1"/>
      <c r="FCV388" s="1"/>
      <c r="FCW388" s="1"/>
      <c r="FCX388" s="1"/>
      <c r="FEW388" s="1"/>
      <c r="FEX388" s="1"/>
      <c r="FEY388" s="1"/>
      <c r="FEZ388" s="1"/>
      <c r="FFA388" s="1"/>
      <c r="FFB388" s="1"/>
      <c r="FFC388" s="1"/>
      <c r="FFD388" s="1"/>
      <c r="FFE388" s="1"/>
      <c r="FFF388" s="1"/>
      <c r="FFG388" s="1"/>
      <c r="FFH388" s="1"/>
      <c r="FFI388" s="1"/>
      <c r="FFJ388" s="1"/>
      <c r="FFK388" s="1"/>
      <c r="FFL388" s="1"/>
      <c r="FFM388" s="1"/>
      <c r="FFN388" s="1"/>
      <c r="FFO388" s="1"/>
      <c r="FFP388" s="1"/>
      <c r="FFQ388" s="1"/>
      <c r="FFR388" s="1"/>
      <c r="FFS388" s="1"/>
      <c r="FFT388" s="1"/>
      <c r="FFU388" s="1"/>
      <c r="FFV388" s="1"/>
      <c r="FFW388" s="1"/>
      <c r="FFX388" s="1"/>
      <c r="FFY388" s="1"/>
      <c r="FFZ388" s="1"/>
      <c r="FGA388" s="1"/>
      <c r="FGB388" s="1"/>
      <c r="FGC388" s="1"/>
      <c r="FGD388" s="1"/>
      <c r="FGE388" s="1"/>
      <c r="FGF388" s="1"/>
      <c r="FGG388" s="1"/>
      <c r="FGH388" s="1"/>
      <c r="FGI388" s="1"/>
      <c r="FGJ388" s="1"/>
      <c r="FGK388" s="1"/>
      <c r="FGL388" s="1"/>
      <c r="FGM388" s="1"/>
      <c r="FGN388" s="1"/>
      <c r="FGO388" s="1"/>
      <c r="FGP388" s="1"/>
      <c r="FGQ388" s="1"/>
      <c r="FGR388" s="1"/>
      <c r="FGS388" s="1"/>
      <c r="FGT388" s="1"/>
      <c r="FGU388" s="1"/>
      <c r="FGV388" s="1"/>
      <c r="FGW388" s="1"/>
      <c r="FGX388" s="1"/>
      <c r="FGY388" s="1"/>
      <c r="FGZ388" s="1"/>
      <c r="FHA388" s="1"/>
      <c r="FHB388" s="1"/>
      <c r="FHC388" s="1"/>
      <c r="FHD388" s="1"/>
      <c r="FHE388" s="1"/>
      <c r="FHF388" s="1"/>
      <c r="FOH388" s="1"/>
      <c r="FOI388" s="1"/>
      <c r="FOJ388" s="1"/>
      <c r="FOK388" s="1"/>
      <c r="FOL388" s="1"/>
      <c r="FOM388" s="1"/>
      <c r="FON388" s="1"/>
      <c r="FOO388" s="1"/>
      <c r="FOP388" s="1"/>
      <c r="FOQ388" s="1"/>
      <c r="FOR388" s="1"/>
      <c r="FOS388" s="1"/>
      <c r="FOT388" s="1"/>
      <c r="FOU388" s="1"/>
      <c r="FOV388" s="1"/>
      <c r="FOW388" s="1"/>
      <c r="FOX388" s="1"/>
      <c r="FOY388" s="1"/>
      <c r="FOZ388" s="1"/>
      <c r="FPA388" s="1"/>
      <c r="FPB388" s="1"/>
      <c r="FPC388" s="1"/>
      <c r="FPD388" s="1"/>
      <c r="FPE388" s="1"/>
      <c r="FPF388" s="1"/>
      <c r="FPG388" s="1"/>
      <c r="FPH388" s="1"/>
      <c r="FPI388" s="1"/>
      <c r="FPJ388" s="1"/>
      <c r="FPK388" s="1"/>
      <c r="FPL388" s="1"/>
      <c r="FPM388" s="1"/>
      <c r="FPN388" s="1"/>
      <c r="FPO388" s="1"/>
      <c r="FPP388" s="1"/>
      <c r="FPQ388" s="1"/>
      <c r="FPR388" s="1"/>
      <c r="FPS388" s="1"/>
      <c r="FPT388" s="1"/>
      <c r="FPU388" s="1"/>
      <c r="FPV388" s="1"/>
      <c r="FPW388" s="1"/>
      <c r="FPX388" s="1"/>
      <c r="FPY388" s="1"/>
      <c r="FPZ388" s="1"/>
      <c r="FQA388" s="1"/>
      <c r="FQB388" s="1"/>
      <c r="FQC388" s="1"/>
      <c r="FQD388" s="1"/>
      <c r="FQE388" s="1"/>
      <c r="FQF388" s="1"/>
      <c r="FQG388" s="1"/>
      <c r="FQH388" s="1"/>
      <c r="FQI388" s="1"/>
      <c r="FQJ388" s="1"/>
      <c r="FQK388" s="1"/>
      <c r="FQL388" s="1"/>
      <c r="FQM388" s="1"/>
      <c r="FQN388" s="1"/>
      <c r="FQO388" s="1"/>
      <c r="FQP388" s="1"/>
      <c r="FQQ388" s="1"/>
      <c r="FRW388" s="1"/>
      <c r="FRX388" s="1"/>
      <c r="FRY388" s="1"/>
      <c r="FRZ388" s="1"/>
      <c r="FSA388" s="1"/>
      <c r="FSB388" s="1"/>
      <c r="FSC388" s="1"/>
      <c r="FSD388" s="1"/>
      <c r="FSE388" s="1"/>
      <c r="FSF388" s="1"/>
      <c r="FSG388" s="1"/>
      <c r="FSH388" s="1"/>
      <c r="FSI388" s="1"/>
      <c r="FSJ388" s="1"/>
      <c r="FSK388" s="1"/>
      <c r="FSL388" s="1"/>
      <c r="FSM388" s="1"/>
      <c r="FSN388" s="1"/>
      <c r="FSO388" s="1"/>
      <c r="FSP388" s="1"/>
      <c r="FSQ388" s="1"/>
      <c r="FSR388" s="1"/>
      <c r="FSS388" s="1"/>
      <c r="FST388" s="1"/>
      <c r="FSU388" s="1"/>
      <c r="FSV388" s="1"/>
      <c r="FSW388" s="1"/>
      <c r="FSX388" s="1"/>
      <c r="FSY388" s="1"/>
      <c r="FSZ388" s="1"/>
      <c r="FTA388" s="1"/>
      <c r="FTB388" s="1"/>
      <c r="FTC388" s="1"/>
      <c r="FTD388" s="1"/>
      <c r="FTE388" s="1"/>
      <c r="FTF388" s="1"/>
      <c r="FTG388" s="1"/>
      <c r="FTH388" s="1"/>
      <c r="FTI388" s="1"/>
      <c r="FTJ388" s="1"/>
      <c r="FTK388" s="1"/>
      <c r="FTL388" s="1"/>
      <c r="FTM388" s="1"/>
      <c r="FTN388" s="1"/>
      <c r="FTO388" s="1"/>
      <c r="FTP388" s="1"/>
      <c r="FTQ388" s="1"/>
      <c r="FTR388" s="1"/>
      <c r="FTS388" s="1"/>
      <c r="FTT388" s="1"/>
      <c r="FTU388" s="1"/>
      <c r="FTV388" s="1"/>
      <c r="FTW388" s="1"/>
      <c r="FTX388" s="1"/>
      <c r="FTY388" s="1"/>
      <c r="FTZ388" s="1"/>
      <c r="FUA388" s="1"/>
      <c r="FUB388" s="1"/>
      <c r="FUC388" s="1"/>
      <c r="FUD388" s="1"/>
      <c r="FUE388" s="1"/>
      <c r="FUF388" s="1"/>
      <c r="FWP388" s="1"/>
      <c r="FWQ388" s="1"/>
      <c r="FWR388" s="1"/>
      <c r="FWS388" s="1"/>
      <c r="FWT388" s="1"/>
      <c r="FWU388" s="1"/>
      <c r="FWV388" s="1"/>
      <c r="FWW388" s="1"/>
      <c r="FWX388" s="1"/>
      <c r="FWY388" s="1"/>
      <c r="FWZ388" s="1"/>
      <c r="FXA388" s="1"/>
      <c r="FXB388" s="1"/>
      <c r="FXC388" s="1"/>
      <c r="FXD388" s="1"/>
      <c r="FXE388" s="1"/>
      <c r="FXF388" s="1"/>
      <c r="FXG388" s="1"/>
      <c r="FXH388" s="1"/>
      <c r="FXI388" s="1"/>
      <c r="FXJ388" s="1"/>
      <c r="FXK388" s="1"/>
      <c r="FXL388" s="1"/>
      <c r="FXM388" s="1"/>
      <c r="FXN388" s="1"/>
      <c r="FXO388" s="1"/>
      <c r="FXP388" s="1"/>
      <c r="FXQ388" s="1"/>
      <c r="FXR388" s="1"/>
      <c r="FXS388" s="1"/>
      <c r="FXT388" s="1"/>
      <c r="FXU388" s="1"/>
      <c r="FXV388" s="1"/>
      <c r="FXW388" s="1"/>
      <c r="FXX388" s="1"/>
      <c r="FXY388" s="1"/>
      <c r="FXZ388" s="1"/>
      <c r="FYA388" s="1"/>
      <c r="FYB388" s="1"/>
      <c r="FYC388" s="1"/>
      <c r="FYD388" s="1"/>
      <c r="FYE388" s="1"/>
      <c r="FYF388" s="1"/>
      <c r="FYG388" s="1"/>
      <c r="FYH388" s="1"/>
      <c r="FYI388" s="1"/>
      <c r="FYJ388" s="1"/>
      <c r="FYK388" s="1"/>
      <c r="FYL388" s="1"/>
      <c r="FYM388" s="1"/>
      <c r="FYN388" s="1"/>
      <c r="FYO388" s="1"/>
      <c r="FYP388" s="1"/>
      <c r="FYQ388" s="1"/>
      <c r="FYR388" s="1"/>
      <c r="FYS388" s="1"/>
      <c r="FYT388" s="1"/>
      <c r="FYU388" s="1"/>
      <c r="FYV388" s="1"/>
      <c r="FYW388" s="1"/>
      <c r="FYX388" s="1"/>
      <c r="FYY388" s="1"/>
      <c r="GEI388" s="1"/>
      <c r="GEJ388" s="1"/>
      <c r="GEK388" s="1"/>
      <c r="GEL388" s="1"/>
      <c r="GEM388" s="1"/>
      <c r="GEN388" s="1"/>
      <c r="GEO388" s="1"/>
      <c r="GEP388" s="1"/>
      <c r="GEQ388" s="1"/>
      <c r="GER388" s="1"/>
      <c r="GES388" s="1"/>
      <c r="GET388" s="1"/>
      <c r="GEU388" s="1"/>
      <c r="GEV388" s="1"/>
      <c r="GEW388" s="1"/>
      <c r="GEX388" s="1"/>
      <c r="GEY388" s="1"/>
      <c r="GEZ388" s="1"/>
      <c r="GFA388" s="1"/>
      <c r="GFB388" s="1"/>
      <c r="GFC388" s="1"/>
      <c r="GFD388" s="1"/>
      <c r="GFE388" s="1"/>
      <c r="GFF388" s="1"/>
      <c r="GFG388" s="1"/>
      <c r="GFH388" s="1"/>
      <c r="GFI388" s="1"/>
      <c r="GFJ388" s="1"/>
      <c r="GFK388" s="1"/>
      <c r="GFL388" s="1"/>
      <c r="GFM388" s="1"/>
      <c r="GFN388" s="1"/>
      <c r="GFO388" s="1"/>
      <c r="GFP388" s="1"/>
      <c r="GFQ388" s="1"/>
      <c r="GFR388" s="1"/>
      <c r="GFS388" s="1"/>
      <c r="GFT388" s="1"/>
      <c r="GFU388" s="1"/>
      <c r="GFV388" s="1"/>
      <c r="GFW388" s="1"/>
      <c r="GFX388" s="1"/>
      <c r="GFY388" s="1"/>
      <c r="GFZ388" s="1"/>
      <c r="GGA388" s="1"/>
      <c r="GGB388" s="1"/>
      <c r="GGC388" s="1"/>
      <c r="GGD388" s="1"/>
      <c r="GGE388" s="1"/>
      <c r="GGF388" s="1"/>
      <c r="GGG388" s="1"/>
      <c r="GGH388" s="1"/>
      <c r="GGI388" s="1"/>
      <c r="GGJ388" s="1"/>
      <c r="GGK388" s="1"/>
      <c r="GGL388" s="1"/>
      <c r="GGM388" s="1"/>
      <c r="GGN388" s="1"/>
      <c r="GGO388" s="1"/>
      <c r="GGP388" s="1"/>
      <c r="GGQ388" s="1"/>
      <c r="GGR388" s="1"/>
      <c r="GIQ388" s="1"/>
      <c r="GIR388" s="1"/>
      <c r="GIS388" s="1"/>
      <c r="GIT388" s="1"/>
      <c r="GIU388" s="1"/>
      <c r="GIV388" s="1"/>
      <c r="GIW388" s="1"/>
      <c r="GIX388" s="1"/>
      <c r="GIY388" s="1"/>
      <c r="GIZ388" s="1"/>
      <c r="GJA388" s="1"/>
      <c r="GJB388" s="1"/>
      <c r="GJC388" s="1"/>
      <c r="GJD388" s="1"/>
      <c r="GJE388" s="1"/>
      <c r="GJF388" s="1"/>
      <c r="GJG388" s="1"/>
      <c r="GJH388" s="1"/>
      <c r="GJI388" s="1"/>
      <c r="GJJ388" s="1"/>
      <c r="GJK388" s="1"/>
      <c r="GJL388" s="1"/>
      <c r="GJM388" s="1"/>
      <c r="GJN388" s="1"/>
      <c r="GJO388" s="1"/>
      <c r="GJP388" s="1"/>
      <c r="GJQ388" s="1"/>
      <c r="GJR388" s="1"/>
      <c r="GJS388" s="1"/>
      <c r="GJT388" s="1"/>
      <c r="GJU388" s="1"/>
      <c r="GJV388" s="1"/>
      <c r="GJW388" s="1"/>
      <c r="GJX388" s="1"/>
      <c r="GJY388" s="1"/>
      <c r="GJZ388" s="1"/>
      <c r="GKA388" s="1"/>
      <c r="GKB388" s="1"/>
      <c r="GKC388" s="1"/>
      <c r="GKD388" s="1"/>
      <c r="GKE388" s="1"/>
      <c r="GKF388" s="1"/>
      <c r="GKG388" s="1"/>
      <c r="GKH388" s="1"/>
      <c r="GKI388" s="1"/>
      <c r="GKJ388" s="1"/>
      <c r="GKK388" s="1"/>
      <c r="GKL388" s="1"/>
      <c r="GKM388" s="1"/>
      <c r="GKN388" s="1"/>
      <c r="GKO388" s="1"/>
      <c r="GKP388" s="1"/>
      <c r="GKQ388" s="1"/>
      <c r="GKR388" s="1"/>
      <c r="GKS388" s="1"/>
      <c r="GKT388" s="1"/>
      <c r="GKU388" s="1"/>
      <c r="GKV388" s="1"/>
      <c r="GKW388" s="1"/>
      <c r="GKX388" s="1"/>
      <c r="GKY388" s="1"/>
      <c r="GKZ388" s="1"/>
      <c r="GSB388" s="1"/>
      <c r="GSC388" s="1"/>
      <c r="GSD388" s="1"/>
      <c r="GSE388" s="1"/>
      <c r="GSF388" s="1"/>
      <c r="GSG388" s="1"/>
      <c r="GSH388" s="1"/>
      <c r="GSI388" s="1"/>
      <c r="GSJ388" s="1"/>
      <c r="GSK388" s="1"/>
      <c r="GSL388" s="1"/>
      <c r="GSM388" s="1"/>
      <c r="GSN388" s="1"/>
      <c r="GSO388" s="1"/>
      <c r="GSP388" s="1"/>
      <c r="GSQ388" s="1"/>
      <c r="GSR388" s="1"/>
      <c r="GSS388" s="1"/>
      <c r="GST388" s="1"/>
      <c r="GSU388" s="1"/>
      <c r="GSV388" s="1"/>
      <c r="GSW388" s="1"/>
      <c r="GSX388" s="1"/>
      <c r="GSY388" s="1"/>
      <c r="GSZ388" s="1"/>
      <c r="GTA388" s="1"/>
      <c r="GTB388" s="1"/>
      <c r="GTC388" s="1"/>
      <c r="GTD388" s="1"/>
      <c r="GTE388" s="1"/>
      <c r="GTF388" s="1"/>
      <c r="GTG388" s="1"/>
      <c r="GTH388" s="1"/>
      <c r="GTI388" s="1"/>
      <c r="GTJ388" s="1"/>
      <c r="GTK388" s="1"/>
      <c r="GTL388" s="1"/>
      <c r="GTM388" s="1"/>
      <c r="GTN388" s="1"/>
      <c r="GTO388" s="1"/>
      <c r="GTP388" s="1"/>
      <c r="GTQ388" s="1"/>
      <c r="GTR388" s="1"/>
      <c r="GTS388" s="1"/>
      <c r="GTT388" s="1"/>
      <c r="GTU388" s="1"/>
      <c r="GTV388" s="1"/>
      <c r="GTW388" s="1"/>
      <c r="GTX388" s="1"/>
      <c r="GTY388" s="1"/>
      <c r="GTZ388" s="1"/>
      <c r="GUA388" s="1"/>
      <c r="GUB388" s="1"/>
      <c r="GUC388" s="1"/>
      <c r="GUD388" s="1"/>
      <c r="GUE388" s="1"/>
      <c r="GUF388" s="1"/>
      <c r="GUG388" s="1"/>
      <c r="GUH388" s="1"/>
      <c r="GUI388" s="1"/>
      <c r="GUJ388" s="1"/>
      <c r="GUK388" s="1"/>
      <c r="GVQ388" s="1"/>
      <c r="GVR388" s="1"/>
      <c r="GVS388" s="1"/>
      <c r="GVT388" s="1"/>
      <c r="GVU388" s="1"/>
      <c r="GVV388" s="1"/>
      <c r="GVW388" s="1"/>
      <c r="GVX388" s="1"/>
      <c r="GVY388" s="1"/>
      <c r="GVZ388" s="1"/>
      <c r="GWA388" s="1"/>
      <c r="GWB388" s="1"/>
      <c r="GWC388" s="1"/>
      <c r="GWD388" s="1"/>
      <c r="GWE388" s="1"/>
      <c r="GWF388" s="1"/>
      <c r="GWG388" s="1"/>
      <c r="GWH388" s="1"/>
      <c r="GWI388" s="1"/>
      <c r="GWJ388" s="1"/>
      <c r="GWK388" s="1"/>
      <c r="GWL388" s="1"/>
      <c r="GWM388" s="1"/>
      <c r="GWN388" s="1"/>
      <c r="GWO388" s="1"/>
      <c r="GWP388" s="1"/>
      <c r="GWQ388" s="1"/>
      <c r="GWR388" s="1"/>
      <c r="GWS388" s="1"/>
      <c r="GWT388" s="1"/>
      <c r="GWU388" s="1"/>
      <c r="GWV388" s="1"/>
      <c r="GWW388" s="1"/>
      <c r="GWX388" s="1"/>
      <c r="GWY388" s="1"/>
      <c r="GWZ388" s="1"/>
      <c r="GXA388" s="1"/>
      <c r="GXB388" s="1"/>
      <c r="GXC388" s="1"/>
      <c r="GXD388" s="1"/>
      <c r="GXE388" s="1"/>
      <c r="GXF388" s="1"/>
      <c r="GXG388" s="1"/>
      <c r="GXH388" s="1"/>
      <c r="GXI388" s="1"/>
      <c r="GXJ388" s="1"/>
      <c r="GXK388" s="1"/>
      <c r="GXL388" s="1"/>
      <c r="GXM388" s="1"/>
      <c r="GXN388" s="1"/>
      <c r="GXO388" s="1"/>
      <c r="GXP388" s="1"/>
      <c r="GXQ388" s="1"/>
      <c r="GXR388" s="1"/>
      <c r="GXS388" s="1"/>
      <c r="GXT388" s="1"/>
      <c r="GXU388" s="1"/>
      <c r="GXV388" s="1"/>
      <c r="GXW388" s="1"/>
      <c r="GXX388" s="1"/>
      <c r="GXY388" s="1"/>
      <c r="GXZ388" s="1"/>
      <c r="HAJ388" s="1"/>
      <c r="HAK388" s="1"/>
      <c r="HAL388" s="1"/>
      <c r="HAM388" s="1"/>
      <c r="HAN388" s="1"/>
      <c r="HAO388" s="1"/>
      <c r="HAP388" s="1"/>
      <c r="HAQ388" s="1"/>
      <c r="HAR388" s="1"/>
      <c r="HAS388" s="1"/>
      <c r="HAT388" s="1"/>
      <c r="HAU388" s="1"/>
      <c r="HAV388" s="1"/>
      <c r="HAW388" s="1"/>
      <c r="HAX388" s="1"/>
      <c r="HAY388" s="1"/>
      <c r="HAZ388" s="1"/>
      <c r="HBA388" s="1"/>
      <c r="HBB388" s="1"/>
      <c r="HBC388" s="1"/>
      <c r="HBD388" s="1"/>
      <c r="HBE388" s="1"/>
      <c r="HBF388" s="1"/>
      <c r="HBG388" s="1"/>
      <c r="HBH388" s="1"/>
      <c r="HBI388" s="1"/>
      <c r="HBJ388" s="1"/>
      <c r="HBK388" s="1"/>
      <c r="HBL388" s="1"/>
      <c r="HBM388" s="1"/>
      <c r="HBN388" s="1"/>
      <c r="HBO388" s="1"/>
      <c r="HBP388" s="1"/>
      <c r="HBQ388" s="1"/>
      <c r="HBR388" s="1"/>
      <c r="HBS388" s="1"/>
      <c r="HBT388" s="1"/>
      <c r="HBU388" s="1"/>
      <c r="HBV388" s="1"/>
      <c r="HBW388" s="1"/>
      <c r="HBX388" s="1"/>
      <c r="HBY388" s="1"/>
      <c r="HBZ388" s="1"/>
      <c r="HCA388" s="1"/>
      <c r="HCB388" s="1"/>
      <c r="HCC388" s="1"/>
      <c r="HCD388" s="1"/>
      <c r="HCE388" s="1"/>
      <c r="HCF388" s="1"/>
      <c r="HCG388" s="1"/>
      <c r="HCH388" s="1"/>
      <c r="HCI388" s="1"/>
      <c r="HCJ388" s="1"/>
      <c r="HCK388" s="1"/>
      <c r="HCL388" s="1"/>
      <c r="HCM388" s="1"/>
      <c r="HCN388" s="1"/>
      <c r="HCO388" s="1"/>
      <c r="HCP388" s="1"/>
      <c r="HCQ388" s="1"/>
      <c r="HCR388" s="1"/>
      <c r="HCS388" s="1"/>
      <c r="HEA388" s="1"/>
      <c r="HEB388" s="1"/>
      <c r="HEC388" s="1"/>
      <c r="HED388" s="1"/>
      <c r="HEE388" s="1"/>
      <c r="HEF388" s="1"/>
      <c r="HEG388" s="1"/>
      <c r="HEH388" s="1"/>
      <c r="HEI388" s="1"/>
      <c r="HEJ388" s="1"/>
      <c r="HEK388" s="1"/>
      <c r="HEL388" s="1"/>
      <c r="HEM388" s="1"/>
      <c r="HEN388" s="1"/>
      <c r="HEO388" s="1"/>
      <c r="HEP388" s="1"/>
      <c r="HEQ388" s="1"/>
      <c r="HER388" s="1"/>
      <c r="HES388" s="1"/>
      <c r="HET388" s="1"/>
      <c r="HEU388" s="1"/>
      <c r="HEV388" s="1"/>
      <c r="HEW388" s="1"/>
      <c r="HEX388" s="1"/>
      <c r="HEY388" s="1"/>
      <c r="HEZ388" s="1"/>
      <c r="HFA388" s="1"/>
      <c r="HFB388" s="1"/>
      <c r="HFC388" s="1"/>
      <c r="HFD388" s="1"/>
      <c r="HFE388" s="1"/>
      <c r="HFF388" s="1"/>
      <c r="HFG388" s="1"/>
      <c r="HFH388" s="1"/>
      <c r="HFI388" s="1"/>
      <c r="HFJ388" s="1"/>
      <c r="HFK388" s="1"/>
      <c r="HFL388" s="1"/>
      <c r="HFM388" s="1"/>
      <c r="HFN388" s="1"/>
      <c r="HFO388" s="1"/>
      <c r="HFP388" s="1"/>
      <c r="HFQ388" s="1"/>
      <c r="HFR388" s="1"/>
      <c r="HFS388" s="1"/>
      <c r="HFT388" s="1"/>
      <c r="HFU388" s="1"/>
      <c r="HFV388" s="1"/>
      <c r="HFW388" s="1"/>
      <c r="HFX388" s="1"/>
      <c r="HFY388" s="1"/>
      <c r="HFZ388" s="1"/>
      <c r="HGA388" s="1"/>
      <c r="HGB388" s="1"/>
      <c r="HGC388" s="1"/>
      <c r="HGD388" s="1"/>
      <c r="HGE388" s="1"/>
      <c r="HGF388" s="1"/>
      <c r="HGG388" s="1"/>
      <c r="HGH388" s="1"/>
      <c r="HGI388" s="1"/>
      <c r="HGJ388" s="1"/>
      <c r="HHR388" s="1"/>
      <c r="HHS388" s="1"/>
      <c r="HHT388" s="1"/>
      <c r="HHU388" s="1"/>
      <c r="HHV388" s="1"/>
      <c r="HHW388" s="1"/>
      <c r="HHX388" s="1"/>
      <c r="HHY388" s="1"/>
      <c r="HHZ388" s="1"/>
      <c r="HIA388" s="1"/>
      <c r="HIB388" s="1"/>
      <c r="HIC388" s="1"/>
      <c r="HID388" s="1"/>
      <c r="HIE388" s="1"/>
      <c r="HIF388" s="1"/>
      <c r="HIG388" s="1"/>
      <c r="HIH388" s="1"/>
      <c r="HII388" s="1"/>
      <c r="HIJ388" s="1"/>
      <c r="HIK388" s="1"/>
      <c r="HIL388" s="1"/>
      <c r="HIM388" s="1"/>
      <c r="HIN388" s="1"/>
      <c r="HIO388" s="1"/>
      <c r="HIP388" s="1"/>
      <c r="HIQ388" s="1"/>
      <c r="HIR388" s="1"/>
      <c r="HIS388" s="1"/>
      <c r="HIT388" s="1"/>
      <c r="HIU388" s="1"/>
      <c r="HIV388" s="1"/>
      <c r="HIW388" s="1"/>
      <c r="HIX388" s="1"/>
      <c r="HIY388" s="1"/>
      <c r="HIZ388" s="1"/>
      <c r="HJA388" s="1"/>
      <c r="HJB388" s="1"/>
      <c r="HJC388" s="1"/>
      <c r="HJD388" s="1"/>
      <c r="HJE388" s="1"/>
      <c r="HJF388" s="1"/>
      <c r="HJG388" s="1"/>
      <c r="HJH388" s="1"/>
      <c r="HJI388" s="1"/>
      <c r="HJJ388" s="1"/>
      <c r="HJK388" s="1"/>
      <c r="HJL388" s="1"/>
      <c r="HJM388" s="1"/>
      <c r="HJN388" s="1"/>
      <c r="HJO388" s="1"/>
      <c r="HJP388" s="1"/>
      <c r="HJQ388" s="1"/>
      <c r="HJR388" s="1"/>
      <c r="HJS388" s="1"/>
      <c r="HJT388" s="1"/>
      <c r="HJU388" s="1"/>
      <c r="HJV388" s="1"/>
      <c r="HJW388" s="1"/>
      <c r="HJX388" s="1"/>
      <c r="HJY388" s="1"/>
      <c r="HJZ388" s="1"/>
      <c r="HKA388" s="1"/>
      <c r="HLI388" s="1"/>
      <c r="HLJ388" s="1"/>
      <c r="HLK388" s="1"/>
      <c r="HLL388" s="1"/>
      <c r="HLM388" s="1"/>
      <c r="HLN388" s="1"/>
      <c r="HLO388" s="1"/>
      <c r="HLP388" s="1"/>
      <c r="HLQ388" s="1"/>
      <c r="HLR388" s="1"/>
      <c r="HLS388" s="1"/>
      <c r="HLT388" s="1"/>
      <c r="HLU388" s="1"/>
      <c r="HLV388" s="1"/>
      <c r="HLW388" s="1"/>
      <c r="HLX388" s="1"/>
      <c r="HLY388" s="1"/>
      <c r="HLZ388" s="1"/>
      <c r="HMA388" s="1"/>
      <c r="HMB388" s="1"/>
      <c r="HMC388" s="1"/>
      <c r="HMD388" s="1"/>
      <c r="HME388" s="1"/>
      <c r="HMF388" s="1"/>
      <c r="HMG388" s="1"/>
      <c r="HMH388" s="1"/>
      <c r="HMI388" s="1"/>
      <c r="HMJ388" s="1"/>
      <c r="HMK388" s="1"/>
      <c r="HML388" s="1"/>
      <c r="HMM388" s="1"/>
      <c r="HMN388" s="1"/>
      <c r="HMO388" s="1"/>
      <c r="HMP388" s="1"/>
      <c r="HMQ388" s="1"/>
      <c r="HMR388" s="1"/>
      <c r="HMS388" s="1"/>
      <c r="HMT388" s="1"/>
      <c r="HMU388" s="1"/>
      <c r="HMV388" s="1"/>
      <c r="HMW388" s="1"/>
      <c r="HMX388" s="1"/>
      <c r="HMY388" s="1"/>
      <c r="HMZ388" s="1"/>
      <c r="HNA388" s="1"/>
      <c r="HNB388" s="1"/>
      <c r="HNC388" s="1"/>
      <c r="HND388" s="1"/>
      <c r="HNE388" s="1"/>
      <c r="HNF388" s="1"/>
      <c r="HNG388" s="1"/>
      <c r="HNH388" s="1"/>
      <c r="HNI388" s="1"/>
      <c r="HNJ388" s="1"/>
      <c r="HNK388" s="1"/>
      <c r="HNL388" s="1"/>
      <c r="HNM388" s="1"/>
      <c r="HNN388" s="1"/>
      <c r="HNO388" s="1"/>
      <c r="HNP388" s="1"/>
      <c r="HNQ388" s="1"/>
      <c r="HNR388" s="1"/>
      <c r="HOZ388" s="1"/>
      <c r="HPA388" s="1"/>
      <c r="HPB388" s="1"/>
      <c r="HPC388" s="1"/>
      <c r="HPD388" s="1"/>
      <c r="HPE388" s="1"/>
      <c r="HPF388" s="1"/>
      <c r="HPG388" s="1"/>
      <c r="HPH388" s="1"/>
      <c r="HPI388" s="1"/>
      <c r="HPJ388" s="1"/>
      <c r="HPK388" s="1"/>
      <c r="HPL388" s="1"/>
      <c r="HPM388" s="1"/>
      <c r="HPN388" s="1"/>
      <c r="HPO388" s="1"/>
      <c r="HPP388" s="1"/>
      <c r="HPQ388" s="1"/>
      <c r="HPR388" s="1"/>
      <c r="HPS388" s="1"/>
      <c r="HPT388" s="1"/>
      <c r="HPU388" s="1"/>
      <c r="HPV388" s="1"/>
      <c r="HPW388" s="1"/>
      <c r="HPX388" s="1"/>
      <c r="HPY388" s="1"/>
      <c r="HPZ388" s="1"/>
      <c r="HQA388" s="1"/>
      <c r="HQB388" s="1"/>
      <c r="HQC388" s="1"/>
      <c r="HQD388" s="1"/>
      <c r="HQE388" s="1"/>
      <c r="HQF388" s="1"/>
      <c r="HQG388" s="1"/>
      <c r="HQH388" s="1"/>
      <c r="HQI388" s="1"/>
      <c r="HQJ388" s="1"/>
      <c r="HQK388" s="1"/>
      <c r="HQL388" s="1"/>
      <c r="HQM388" s="1"/>
      <c r="HQN388" s="1"/>
      <c r="HQO388" s="1"/>
      <c r="HQP388" s="1"/>
      <c r="HQQ388" s="1"/>
      <c r="HQR388" s="1"/>
      <c r="HQS388" s="1"/>
      <c r="HQT388" s="1"/>
      <c r="HQU388" s="1"/>
      <c r="HQV388" s="1"/>
      <c r="HQW388" s="1"/>
      <c r="HQX388" s="1"/>
      <c r="HQY388" s="1"/>
      <c r="HQZ388" s="1"/>
      <c r="HRA388" s="1"/>
      <c r="HRB388" s="1"/>
      <c r="HRC388" s="1"/>
      <c r="HRD388" s="1"/>
      <c r="HRE388" s="1"/>
      <c r="HRF388" s="1"/>
      <c r="HRG388" s="1"/>
      <c r="HRH388" s="1"/>
      <c r="HRI388" s="1"/>
      <c r="HSQ388" s="1"/>
      <c r="HSR388" s="1"/>
      <c r="HSS388" s="1"/>
      <c r="HST388" s="1"/>
      <c r="HSU388" s="1"/>
      <c r="HSV388" s="1"/>
      <c r="HSW388" s="1"/>
      <c r="HSX388" s="1"/>
      <c r="HSY388" s="1"/>
      <c r="HSZ388" s="1"/>
      <c r="HTA388" s="1"/>
      <c r="HTB388" s="1"/>
      <c r="HTC388" s="1"/>
      <c r="HTD388" s="1"/>
      <c r="HTE388" s="1"/>
      <c r="HTF388" s="1"/>
      <c r="HTG388" s="1"/>
      <c r="HTH388" s="1"/>
      <c r="HTI388" s="1"/>
      <c r="HTJ388" s="1"/>
      <c r="HTK388" s="1"/>
      <c r="HTL388" s="1"/>
      <c r="HTM388" s="1"/>
      <c r="HTN388" s="1"/>
      <c r="HTO388" s="1"/>
      <c r="HTP388" s="1"/>
      <c r="HTQ388" s="1"/>
      <c r="HTR388" s="1"/>
      <c r="HTS388" s="1"/>
      <c r="HTT388" s="1"/>
      <c r="HTU388" s="1"/>
      <c r="HTV388" s="1"/>
      <c r="HTW388" s="1"/>
      <c r="HTX388" s="1"/>
      <c r="HTY388" s="1"/>
      <c r="HTZ388" s="1"/>
      <c r="HUA388" s="1"/>
      <c r="HUB388" s="1"/>
      <c r="HUC388" s="1"/>
      <c r="HUD388" s="1"/>
      <c r="HUE388" s="1"/>
      <c r="HUF388" s="1"/>
      <c r="HUG388" s="1"/>
      <c r="HUH388" s="1"/>
      <c r="HUI388" s="1"/>
      <c r="HUJ388" s="1"/>
      <c r="HUK388" s="1"/>
      <c r="HUL388" s="1"/>
      <c r="HUM388" s="1"/>
      <c r="HUN388" s="1"/>
      <c r="HUO388" s="1"/>
      <c r="HUP388" s="1"/>
      <c r="HUQ388" s="1"/>
      <c r="HUR388" s="1"/>
      <c r="HUS388" s="1"/>
      <c r="HUT388" s="1"/>
      <c r="HUU388" s="1"/>
      <c r="HUV388" s="1"/>
      <c r="HUW388" s="1"/>
      <c r="HUX388" s="1"/>
      <c r="HUY388" s="1"/>
      <c r="HUZ388" s="1"/>
      <c r="HWH388" s="1"/>
      <c r="HWI388" s="1"/>
      <c r="HWJ388" s="1"/>
      <c r="HWK388" s="1"/>
      <c r="HWL388" s="1"/>
      <c r="HWM388" s="1"/>
      <c r="HWN388" s="1"/>
      <c r="HWO388" s="1"/>
      <c r="HWP388" s="1"/>
      <c r="HWQ388" s="1"/>
      <c r="HWR388" s="1"/>
      <c r="HWS388" s="1"/>
      <c r="HWT388" s="1"/>
      <c r="HWU388" s="1"/>
      <c r="HWV388" s="1"/>
      <c r="HWW388" s="1"/>
      <c r="HWX388" s="1"/>
      <c r="HWY388" s="1"/>
      <c r="HWZ388" s="1"/>
      <c r="HXA388" s="1"/>
      <c r="HXB388" s="1"/>
      <c r="HXC388" s="1"/>
      <c r="HXD388" s="1"/>
      <c r="HXE388" s="1"/>
      <c r="HXF388" s="1"/>
      <c r="HXG388" s="1"/>
      <c r="HXH388" s="1"/>
      <c r="HXI388" s="1"/>
      <c r="HXJ388" s="1"/>
      <c r="HXK388" s="1"/>
      <c r="HXL388" s="1"/>
      <c r="HXM388" s="1"/>
      <c r="HXN388" s="1"/>
      <c r="HXO388" s="1"/>
      <c r="HXP388" s="1"/>
      <c r="HXQ388" s="1"/>
      <c r="HXR388" s="1"/>
      <c r="HXS388" s="1"/>
      <c r="HXT388" s="1"/>
      <c r="HXU388" s="1"/>
      <c r="HXV388" s="1"/>
      <c r="HXW388" s="1"/>
      <c r="HXX388" s="1"/>
      <c r="HXY388" s="1"/>
      <c r="HXZ388" s="1"/>
      <c r="HYA388" s="1"/>
      <c r="HYB388" s="1"/>
      <c r="HYC388" s="1"/>
      <c r="HYD388" s="1"/>
      <c r="HYE388" s="1"/>
      <c r="HYF388" s="1"/>
      <c r="HYG388" s="1"/>
      <c r="HYH388" s="1"/>
      <c r="HYI388" s="1"/>
      <c r="HYJ388" s="1"/>
      <c r="HYK388" s="1"/>
      <c r="HYL388" s="1"/>
      <c r="HYM388" s="1"/>
      <c r="HYN388" s="1"/>
      <c r="HYO388" s="1"/>
      <c r="HYP388" s="1"/>
      <c r="HYQ388" s="1"/>
      <c r="HZY388" s="1"/>
      <c r="HZZ388" s="1"/>
      <c r="IAA388" s="1"/>
      <c r="IAB388" s="1"/>
      <c r="IAC388" s="1"/>
      <c r="IAD388" s="1"/>
      <c r="IAE388" s="1"/>
      <c r="IAF388" s="1"/>
      <c r="IAG388" s="1"/>
      <c r="IAH388" s="1"/>
      <c r="IAI388" s="1"/>
      <c r="IAJ388" s="1"/>
      <c r="IAK388" s="1"/>
      <c r="IAL388" s="1"/>
      <c r="IAM388" s="1"/>
      <c r="IAN388" s="1"/>
      <c r="IAO388" s="1"/>
      <c r="IAP388" s="1"/>
      <c r="IAQ388" s="1"/>
      <c r="IAR388" s="1"/>
      <c r="IAS388" s="1"/>
      <c r="IAT388" s="1"/>
      <c r="IAU388" s="1"/>
      <c r="IAV388" s="1"/>
      <c r="IAW388" s="1"/>
      <c r="IAX388" s="1"/>
      <c r="IAY388" s="1"/>
      <c r="IAZ388" s="1"/>
      <c r="IBA388" s="1"/>
      <c r="IBB388" s="1"/>
      <c r="IBC388" s="1"/>
      <c r="IBD388" s="1"/>
      <c r="IBE388" s="1"/>
      <c r="IBF388" s="1"/>
      <c r="IBG388" s="1"/>
      <c r="IBH388" s="1"/>
      <c r="IBI388" s="1"/>
      <c r="IBJ388" s="1"/>
      <c r="IBK388" s="1"/>
      <c r="IBL388" s="1"/>
      <c r="IBM388" s="1"/>
      <c r="IBN388" s="1"/>
      <c r="IBO388" s="1"/>
      <c r="IBP388" s="1"/>
      <c r="IBQ388" s="1"/>
      <c r="IBR388" s="1"/>
      <c r="IBS388" s="1"/>
      <c r="IBT388" s="1"/>
      <c r="IBU388" s="1"/>
      <c r="IBV388" s="1"/>
      <c r="IBW388" s="1"/>
      <c r="IBX388" s="1"/>
      <c r="IBY388" s="1"/>
      <c r="IBZ388" s="1"/>
      <c r="ICA388" s="1"/>
      <c r="ICB388" s="1"/>
      <c r="ICC388" s="1"/>
      <c r="ICD388" s="1"/>
      <c r="ICE388" s="1"/>
      <c r="ICF388" s="1"/>
      <c r="ICG388" s="1"/>
      <c r="ICH388" s="1"/>
      <c r="IDP388" s="1"/>
      <c r="IDQ388" s="1"/>
      <c r="IDR388" s="1"/>
      <c r="IDS388" s="1"/>
      <c r="IDT388" s="1"/>
      <c r="IDU388" s="1"/>
      <c r="IDV388" s="1"/>
      <c r="IDW388" s="1"/>
      <c r="IDX388" s="1"/>
      <c r="IDY388" s="1"/>
      <c r="IDZ388" s="1"/>
      <c r="IEA388" s="1"/>
      <c r="IEB388" s="1"/>
      <c r="IEC388" s="1"/>
      <c r="IED388" s="1"/>
      <c r="IEE388" s="1"/>
      <c r="IEF388" s="1"/>
      <c r="IEG388" s="1"/>
      <c r="IEH388" s="1"/>
      <c r="IEI388" s="1"/>
      <c r="IEJ388" s="1"/>
      <c r="IEK388" s="1"/>
      <c r="IEL388" s="1"/>
      <c r="IEM388" s="1"/>
      <c r="IEN388" s="1"/>
      <c r="IEO388" s="1"/>
      <c r="IEP388" s="1"/>
      <c r="IEQ388" s="1"/>
      <c r="IER388" s="1"/>
      <c r="IES388" s="1"/>
      <c r="IET388" s="1"/>
      <c r="IEU388" s="1"/>
      <c r="IEV388" s="1"/>
      <c r="IEW388" s="1"/>
      <c r="IEX388" s="1"/>
      <c r="IEY388" s="1"/>
      <c r="IEZ388" s="1"/>
      <c r="IFA388" s="1"/>
      <c r="IFB388" s="1"/>
      <c r="IFC388" s="1"/>
      <c r="IFD388" s="1"/>
      <c r="IFE388" s="1"/>
      <c r="IFF388" s="1"/>
      <c r="IFG388" s="1"/>
      <c r="IFH388" s="1"/>
      <c r="IFI388" s="1"/>
      <c r="IFJ388" s="1"/>
      <c r="IFK388" s="1"/>
      <c r="IFL388" s="1"/>
      <c r="IFM388" s="1"/>
      <c r="IFN388" s="1"/>
      <c r="IFO388" s="1"/>
      <c r="IFP388" s="1"/>
      <c r="IFQ388" s="1"/>
      <c r="IFR388" s="1"/>
      <c r="IFS388" s="1"/>
      <c r="IFT388" s="1"/>
      <c r="IFU388" s="1"/>
      <c r="IFV388" s="1"/>
      <c r="IFW388" s="1"/>
      <c r="IFX388" s="1"/>
      <c r="IFY388" s="1"/>
      <c r="IHG388" s="1"/>
      <c r="IHH388" s="1"/>
      <c r="IHI388" s="1"/>
      <c r="IHJ388" s="1"/>
      <c r="IHK388" s="1"/>
      <c r="IHL388" s="1"/>
      <c r="IHM388" s="1"/>
      <c r="IHN388" s="1"/>
      <c r="IHO388" s="1"/>
      <c r="IHP388" s="1"/>
      <c r="IHQ388" s="1"/>
      <c r="IHR388" s="1"/>
      <c r="IHS388" s="1"/>
      <c r="IHT388" s="1"/>
      <c r="IHU388" s="1"/>
      <c r="IHV388" s="1"/>
      <c r="IHW388" s="1"/>
      <c r="IHX388" s="1"/>
      <c r="IHY388" s="1"/>
      <c r="IHZ388" s="1"/>
      <c r="IIA388" s="1"/>
      <c r="IIB388" s="1"/>
      <c r="IIC388" s="1"/>
      <c r="IID388" s="1"/>
      <c r="IIE388" s="1"/>
      <c r="IIF388" s="1"/>
      <c r="IIG388" s="1"/>
      <c r="IIH388" s="1"/>
      <c r="III388" s="1"/>
      <c r="IIJ388" s="1"/>
      <c r="IIK388" s="1"/>
      <c r="IIL388" s="1"/>
      <c r="IIM388" s="1"/>
      <c r="IIN388" s="1"/>
      <c r="IIO388" s="1"/>
      <c r="IIP388" s="1"/>
      <c r="IIQ388" s="1"/>
      <c r="IIR388" s="1"/>
      <c r="IIS388" s="1"/>
      <c r="IIT388" s="1"/>
      <c r="IIU388" s="1"/>
      <c r="IIV388" s="1"/>
      <c r="IIW388" s="1"/>
      <c r="IIX388" s="1"/>
      <c r="IIY388" s="1"/>
      <c r="IIZ388" s="1"/>
      <c r="IJA388" s="1"/>
      <c r="IJB388" s="1"/>
      <c r="IJC388" s="1"/>
      <c r="IJD388" s="1"/>
      <c r="IJE388" s="1"/>
      <c r="IJF388" s="1"/>
      <c r="IJG388" s="1"/>
      <c r="IJH388" s="1"/>
      <c r="IJI388" s="1"/>
      <c r="IJJ388" s="1"/>
      <c r="IJK388" s="1"/>
      <c r="IJL388" s="1"/>
      <c r="IJM388" s="1"/>
      <c r="IJN388" s="1"/>
      <c r="IJO388" s="1"/>
      <c r="IJP388" s="1"/>
      <c r="IKX388" s="1"/>
      <c r="IKY388" s="1"/>
      <c r="IKZ388" s="1"/>
      <c r="ILA388" s="1"/>
      <c r="ILB388" s="1"/>
      <c r="ILC388" s="1"/>
      <c r="ILD388" s="1"/>
      <c r="ILE388" s="1"/>
      <c r="ILF388" s="1"/>
      <c r="ILG388" s="1"/>
      <c r="ILH388" s="1"/>
      <c r="ILI388" s="1"/>
      <c r="ILJ388" s="1"/>
      <c r="ILK388" s="1"/>
      <c r="ILL388" s="1"/>
      <c r="ILM388" s="1"/>
      <c r="ILN388" s="1"/>
      <c r="ILO388" s="1"/>
      <c r="ILP388" s="1"/>
      <c r="ILQ388" s="1"/>
      <c r="ILR388" s="1"/>
      <c r="ILS388" s="1"/>
      <c r="ILT388" s="1"/>
      <c r="ILU388" s="1"/>
      <c r="ILV388" s="1"/>
      <c r="ILW388" s="1"/>
      <c r="ILX388" s="1"/>
      <c r="ILY388" s="1"/>
      <c r="ILZ388" s="1"/>
      <c r="IMA388" s="1"/>
      <c r="IMB388" s="1"/>
      <c r="IMC388" s="1"/>
      <c r="IMD388" s="1"/>
      <c r="IME388" s="1"/>
      <c r="IMF388" s="1"/>
      <c r="IMG388" s="1"/>
      <c r="IMH388" s="1"/>
      <c r="IMI388" s="1"/>
      <c r="IMJ388" s="1"/>
      <c r="IMK388" s="1"/>
      <c r="IML388" s="1"/>
      <c r="IMM388" s="1"/>
      <c r="IMN388" s="1"/>
      <c r="IMO388" s="1"/>
      <c r="IMP388" s="1"/>
      <c r="IMQ388" s="1"/>
      <c r="IMR388" s="1"/>
      <c r="IMS388" s="1"/>
      <c r="IMT388" s="1"/>
      <c r="IMU388" s="1"/>
      <c r="IMV388" s="1"/>
      <c r="IMW388" s="1"/>
      <c r="IMX388" s="1"/>
      <c r="IMY388" s="1"/>
      <c r="IMZ388" s="1"/>
      <c r="INA388" s="1"/>
      <c r="INB388" s="1"/>
      <c r="INC388" s="1"/>
      <c r="IND388" s="1"/>
      <c r="INE388" s="1"/>
      <c r="INF388" s="1"/>
      <c r="ING388" s="1"/>
    </row>
    <row r="389" spans="2454:3959 4097:5046 5228:6457" x14ac:dyDescent="0.25">
      <c r="DDC389" s="1"/>
      <c r="DDD389" s="1"/>
      <c r="DDE389" s="1"/>
      <c r="DDF389" s="1"/>
      <c r="DDG389" s="1"/>
      <c r="DDH389" s="1"/>
      <c r="DDI389" s="1"/>
      <c r="DDJ389" s="1"/>
      <c r="DDK389" s="1"/>
      <c r="DDL389" s="1"/>
      <c r="DDM389" s="1"/>
      <c r="DDN389" s="1"/>
      <c r="DDO389" s="1"/>
      <c r="DDP389" s="1"/>
      <c r="DDQ389" s="1"/>
      <c r="DDR389" s="1"/>
      <c r="DDS389" s="1"/>
      <c r="DDT389" s="1"/>
      <c r="DDU389" s="1"/>
      <c r="DDV389" s="1"/>
      <c r="DDW389" s="1"/>
      <c r="DDX389" s="1"/>
      <c r="DDY389" s="1"/>
      <c r="DDZ389" s="1"/>
      <c r="DEA389" s="1"/>
      <c r="DEB389" s="1"/>
      <c r="DEC389" s="1"/>
      <c r="DED389" s="1"/>
      <c r="DEE389" s="1"/>
      <c r="DEF389" s="1"/>
      <c r="DEG389" s="1"/>
      <c r="DEH389" s="1"/>
      <c r="DEI389" s="1"/>
      <c r="DEJ389" s="1"/>
      <c r="DEK389" s="1"/>
      <c r="DEL389" s="1"/>
      <c r="DEM389" s="1"/>
      <c r="DEN389" s="1"/>
      <c r="DEO389" s="1"/>
      <c r="DEP389" s="1"/>
      <c r="DEQ389" s="1"/>
      <c r="DER389" s="1"/>
      <c r="DES389" s="1"/>
      <c r="DET389" s="1"/>
      <c r="DEU389" s="1"/>
      <c r="DEV389" s="1"/>
      <c r="DEW389" s="1"/>
      <c r="DEX389" s="1"/>
      <c r="DEY389" s="1"/>
      <c r="DEZ389" s="1"/>
      <c r="DFA389" s="1"/>
      <c r="DFB389" s="1"/>
      <c r="DFC389" s="1"/>
      <c r="DFD389" s="1"/>
      <c r="DFE389" s="1"/>
      <c r="DFF389" s="1"/>
      <c r="DFG389" s="1"/>
      <c r="DFH389" s="1"/>
      <c r="DFI389" s="1"/>
      <c r="DFJ389" s="1"/>
      <c r="DFK389" s="1"/>
      <c r="DFL389" s="1"/>
      <c r="EGW389" s="1"/>
      <c r="EGX389" s="1"/>
      <c r="EGY389" s="1"/>
      <c r="EGZ389" s="1"/>
      <c r="EHA389" s="1"/>
      <c r="EHB389" s="1"/>
      <c r="EHC389" s="1"/>
      <c r="EHD389" s="1"/>
      <c r="EHE389" s="1"/>
      <c r="EHF389" s="1"/>
      <c r="EHG389" s="1"/>
      <c r="EHH389" s="1"/>
      <c r="EHI389" s="1"/>
      <c r="EHJ389" s="1"/>
      <c r="EHK389" s="1"/>
      <c r="EHL389" s="1"/>
      <c r="EHM389" s="1"/>
      <c r="EHN389" s="1"/>
      <c r="EHO389" s="1"/>
      <c r="EHP389" s="1"/>
      <c r="EHQ389" s="1"/>
      <c r="EHR389" s="1"/>
      <c r="EHS389" s="1"/>
      <c r="EHT389" s="1"/>
      <c r="EHU389" s="1"/>
      <c r="EHV389" s="1"/>
      <c r="EHW389" s="1"/>
      <c r="EHX389" s="1"/>
      <c r="EHY389" s="1"/>
      <c r="EHZ389" s="1"/>
      <c r="EIA389" s="1"/>
      <c r="EIB389" s="1"/>
      <c r="EIC389" s="1"/>
      <c r="EID389" s="1"/>
      <c r="EIE389" s="1"/>
      <c r="EIF389" s="1"/>
      <c r="EIG389" s="1"/>
      <c r="EIH389" s="1"/>
      <c r="EII389" s="1"/>
      <c r="EIJ389" s="1"/>
      <c r="EIK389" s="1"/>
      <c r="EIL389" s="1"/>
      <c r="EIM389" s="1"/>
      <c r="EIN389" s="1"/>
      <c r="EIO389" s="1"/>
      <c r="EIP389" s="1"/>
      <c r="EIQ389" s="1"/>
      <c r="EIR389" s="1"/>
      <c r="EIS389" s="1"/>
      <c r="EIT389" s="1"/>
      <c r="EIU389" s="1"/>
      <c r="EIV389" s="1"/>
      <c r="EIW389" s="1"/>
      <c r="EIX389" s="1"/>
      <c r="EIY389" s="1"/>
      <c r="EIZ389" s="1"/>
      <c r="EJA389" s="1"/>
      <c r="EJB389" s="1"/>
      <c r="EJC389" s="1"/>
      <c r="EJD389" s="1"/>
      <c r="EJE389" s="1"/>
      <c r="EJF389" s="1"/>
      <c r="FOH389" s="1"/>
      <c r="FOI389" s="1"/>
      <c r="FOJ389" s="1"/>
      <c r="FOK389" s="1"/>
      <c r="FOL389" s="1"/>
      <c r="FOM389" s="1"/>
      <c r="FON389" s="1"/>
      <c r="FOO389" s="1"/>
      <c r="FOP389" s="1"/>
      <c r="FOQ389" s="1"/>
      <c r="FOR389" s="1"/>
      <c r="FOS389" s="1"/>
      <c r="FOT389" s="1"/>
      <c r="FOU389" s="1"/>
      <c r="FOV389" s="1"/>
      <c r="FOW389" s="1"/>
      <c r="FOX389" s="1"/>
      <c r="FOY389" s="1"/>
      <c r="FOZ389" s="1"/>
      <c r="FPA389" s="1"/>
      <c r="FPB389" s="1"/>
      <c r="FPC389" s="1"/>
      <c r="FPD389" s="1"/>
      <c r="FPE389" s="1"/>
      <c r="FPF389" s="1"/>
      <c r="FPG389" s="1"/>
      <c r="FPH389" s="1"/>
      <c r="FPI389" s="1"/>
      <c r="FPJ389" s="1"/>
      <c r="FPK389" s="1"/>
      <c r="FPL389" s="1"/>
      <c r="FPM389" s="1"/>
      <c r="FPN389" s="1"/>
      <c r="FPO389" s="1"/>
      <c r="FPP389" s="1"/>
      <c r="FPQ389" s="1"/>
      <c r="FPR389" s="1"/>
      <c r="FPS389" s="1"/>
      <c r="FPT389" s="1"/>
      <c r="FPU389" s="1"/>
      <c r="FPV389" s="1"/>
      <c r="FPW389" s="1"/>
      <c r="FPX389" s="1"/>
      <c r="FPY389" s="1"/>
      <c r="FPZ389" s="1"/>
      <c r="FQA389" s="1"/>
      <c r="FQB389" s="1"/>
      <c r="FQC389" s="1"/>
      <c r="FQD389" s="1"/>
      <c r="FQE389" s="1"/>
      <c r="FQF389" s="1"/>
      <c r="FQG389" s="1"/>
      <c r="FQH389" s="1"/>
      <c r="FQI389" s="1"/>
      <c r="FQJ389" s="1"/>
      <c r="FQK389" s="1"/>
      <c r="FQL389" s="1"/>
      <c r="FQM389" s="1"/>
      <c r="FQN389" s="1"/>
      <c r="FQO389" s="1"/>
      <c r="FQP389" s="1"/>
      <c r="FQQ389" s="1"/>
      <c r="GSB389" s="1"/>
      <c r="GSC389" s="1"/>
      <c r="GSD389" s="1"/>
      <c r="GSE389" s="1"/>
      <c r="GSF389" s="1"/>
      <c r="GSG389" s="1"/>
      <c r="GSH389" s="1"/>
      <c r="GSI389" s="1"/>
      <c r="GSJ389" s="1"/>
      <c r="GSK389" s="1"/>
      <c r="GSL389" s="1"/>
      <c r="GSM389" s="1"/>
      <c r="GSN389" s="1"/>
      <c r="GSO389" s="1"/>
      <c r="GSP389" s="1"/>
      <c r="GSQ389" s="1"/>
      <c r="GSR389" s="1"/>
      <c r="GSS389" s="1"/>
      <c r="GST389" s="1"/>
      <c r="GSU389" s="1"/>
      <c r="GSV389" s="1"/>
      <c r="GSW389" s="1"/>
      <c r="GSX389" s="1"/>
      <c r="GSY389" s="1"/>
      <c r="GSZ389" s="1"/>
      <c r="GTA389" s="1"/>
      <c r="GTB389" s="1"/>
      <c r="GTC389" s="1"/>
      <c r="GTD389" s="1"/>
      <c r="GTE389" s="1"/>
      <c r="GTF389" s="1"/>
      <c r="GTG389" s="1"/>
      <c r="GTH389" s="1"/>
      <c r="GTI389" s="1"/>
      <c r="GTJ389" s="1"/>
      <c r="GTK389" s="1"/>
      <c r="GTL389" s="1"/>
      <c r="GTM389" s="1"/>
      <c r="GTN389" s="1"/>
      <c r="GTO389" s="1"/>
      <c r="GTP389" s="1"/>
      <c r="GTQ389" s="1"/>
      <c r="GTR389" s="1"/>
      <c r="GTS389" s="1"/>
      <c r="GTT389" s="1"/>
      <c r="GTU389" s="1"/>
      <c r="GTV389" s="1"/>
      <c r="GTW389" s="1"/>
      <c r="GTX389" s="1"/>
      <c r="GTY389" s="1"/>
      <c r="GTZ389" s="1"/>
      <c r="GUA389" s="1"/>
      <c r="GUB389" s="1"/>
      <c r="GUC389" s="1"/>
      <c r="GUD389" s="1"/>
      <c r="GUE389" s="1"/>
      <c r="GUF389" s="1"/>
      <c r="GUG389" s="1"/>
      <c r="GUH389" s="1"/>
      <c r="GUI389" s="1"/>
      <c r="GUJ389" s="1"/>
      <c r="GUK389" s="1"/>
    </row>
    <row r="394" spans="2454:3959 4097:5046 5228:6457" x14ac:dyDescent="0.25">
      <c r="CPJ394" s="1"/>
      <c r="CPK394" s="1"/>
      <c r="CPL394" s="1"/>
      <c r="CPM394" s="1"/>
      <c r="CPN394" s="1"/>
      <c r="CPO394" s="1"/>
      <c r="CPP394" s="1"/>
      <c r="CPQ394" s="1"/>
      <c r="CPR394" s="1"/>
      <c r="CPS394" s="1"/>
      <c r="CPT394" s="1"/>
      <c r="CPU394" s="1"/>
      <c r="CPV394" s="1"/>
      <c r="CPW394" s="1"/>
      <c r="CPX394" s="1"/>
      <c r="CPY394" s="1"/>
      <c r="CPZ394" s="1"/>
      <c r="CQA394" s="1"/>
      <c r="CQB394" s="1"/>
      <c r="CQC394" s="1"/>
      <c r="CQD394" s="1"/>
      <c r="CQE394" s="1"/>
      <c r="CQF394" s="1"/>
      <c r="CQG394" s="1"/>
      <c r="CQH394" s="1"/>
      <c r="CQI394" s="1"/>
      <c r="CQJ394" s="1"/>
      <c r="CQK394" s="1"/>
      <c r="CQL394" s="1"/>
      <c r="CQM394" s="1"/>
      <c r="CQN394" s="1"/>
      <c r="CQO394" s="1"/>
      <c r="CQP394" s="1"/>
      <c r="CQQ394" s="1"/>
      <c r="CQR394" s="1"/>
      <c r="CQS394" s="1"/>
      <c r="CQT394" s="1"/>
      <c r="CQU394" s="1"/>
      <c r="CQV394" s="1"/>
      <c r="CQW394" s="1"/>
      <c r="CQX394" s="1"/>
      <c r="CQY394" s="1"/>
      <c r="CQZ394" s="1"/>
      <c r="CRA394" s="1"/>
      <c r="CRB394" s="1"/>
      <c r="CRC394" s="1"/>
      <c r="CRD394" s="1"/>
      <c r="CRE394" s="1"/>
      <c r="CRF394" s="1"/>
      <c r="CRG394" s="1"/>
      <c r="CRH394" s="1"/>
      <c r="CRI394" s="1"/>
      <c r="CRJ394" s="1"/>
      <c r="CRK394" s="1"/>
      <c r="CRL394" s="1"/>
      <c r="CRM394" s="1"/>
      <c r="CRN394" s="1"/>
      <c r="CRO394" s="1"/>
      <c r="CRP394" s="1"/>
      <c r="CRQ394" s="1"/>
      <c r="CRR394" s="1"/>
      <c r="CRS394" s="1"/>
      <c r="CRT394" s="1"/>
      <c r="CTR394" s="1"/>
      <c r="CTS394" s="1"/>
      <c r="CTT394" s="1"/>
      <c r="CTU394" s="1"/>
      <c r="CTV394" s="1"/>
      <c r="CTW394" s="1"/>
      <c r="CTX394" s="1"/>
      <c r="CTY394" s="1"/>
      <c r="CTZ394" s="1"/>
      <c r="CUA394" s="1"/>
      <c r="CUB394" s="1"/>
      <c r="CUC394" s="1"/>
      <c r="CUD394" s="1"/>
      <c r="CUE394" s="1"/>
      <c r="CUF394" s="1"/>
      <c r="CUG394" s="1"/>
      <c r="CUH394" s="1"/>
      <c r="CUI394" s="1"/>
      <c r="CUJ394" s="1"/>
      <c r="CUK394" s="1"/>
      <c r="CUL394" s="1"/>
      <c r="CUM394" s="1"/>
      <c r="CUN394" s="1"/>
      <c r="CUO394" s="1"/>
      <c r="CUP394" s="1"/>
      <c r="CUQ394" s="1"/>
      <c r="CUR394" s="1"/>
      <c r="CUS394" s="1"/>
      <c r="CUT394" s="1"/>
      <c r="CUU394" s="1"/>
      <c r="CUV394" s="1"/>
      <c r="CUW394" s="1"/>
      <c r="CUX394" s="1"/>
      <c r="CUY394" s="1"/>
      <c r="CUZ394" s="1"/>
      <c r="CVA394" s="1"/>
      <c r="CVB394" s="1"/>
      <c r="CVC394" s="1"/>
      <c r="CVD394" s="1"/>
      <c r="CVE394" s="1"/>
      <c r="CVF394" s="1"/>
      <c r="CVG394" s="1"/>
      <c r="CVH394" s="1"/>
      <c r="CVI394" s="1"/>
      <c r="CVJ394" s="1"/>
      <c r="CVK394" s="1"/>
      <c r="CVL394" s="1"/>
      <c r="CVM394" s="1"/>
      <c r="CVN394" s="1"/>
      <c r="CVO394" s="1"/>
      <c r="CVP394" s="1"/>
      <c r="CVQ394" s="1"/>
      <c r="CVR394" s="1"/>
      <c r="CVS394" s="1"/>
      <c r="CVT394" s="1"/>
      <c r="CVU394" s="1"/>
      <c r="CVV394" s="1"/>
      <c r="CVW394" s="1"/>
      <c r="CVX394" s="1"/>
      <c r="CVY394" s="1"/>
      <c r="CVZ394" s="1"/>
      <c r="CWA394" s="1"/>
      <c r="CWB394" s="1"/>
      <c r="DDC394" s="1"/>
      <c r="DDD394" s="1"/>
      <c r="DDE394" s="1"/>
      <c r="DDF394" s="1"/>
      <c r="DDG394" s="1"/>
      <c r="DDH394" s="1"/>
      <c r="DDI394" s="1"/>
      <c r="DDJ394" s="1"/>
      <c r="DDK394" s="1"/>
      <c r="DDL394" s="1"/>
      <c r="DDM394" s="1"/>
      <c r="DDN394" s="1"/>
      <c r="DDO394" s="1"/>
      <c r="DDP394" s="1"/>
      <c r="DDQ394" s="1"/>
      <c r="DDR394" s="1"/>
      <c r="DDS394" s="1"/>
      <c r="DDT394" s="1"/>
      <c r="DDU394" s="1"/>
      <c r="DDV394" s="1"/>
      <c r="DDW394" s="1"/>
      <c r="DDX394" s="1"/>
      <c r="DDY394" s="1"/>
      <c r="DDZ394" s="1"/>
      <c r="DEA394" s="1"/>
      <c r="DEB394" s="1"/>
      <c r="DEC394" s="1"/>
      <c r="DED394" s="1"/>
      <c r="DEE394" s="1"/>
      <c r="DEF394" s="1"/>
      <c r="DEG394" s="1"/>
      <c r="DEH394" s="1"/>
      <c r="DEI394" s="1"/>
      <c r="DEJ394" s="1"/>
      <c r="DEK394" s="1"/>
      <c r="DEL394" s="1"/>
      <c r="DEM394" s="1"/>
      <c r="DEN394" s="1"/>
      <c r="DEO394" s="1"/>
      <c r="DEP394" s="1"/>
      <c r="DEQ394" s="1"/>
      <c r="DER394" s="1"/>
      <c r="DES394" s="1"/>
      <c r="DET394" s="1"/>
      <c r="DEU394" s="1"/>
      <c r="DEV394" s="1"/>
      <c r="DEW394" s="1"/>
      <c r="DEX394" s="1"/>
      <c r="DEY394" s="1"/>
      <c r="DEZ394" s="1"/>
      <c r="DFA394" s="1"/>
      <c r="DFB394" s="1"/>
      <c r="DFC394" s="1"/>
      <c r="DFD394" s="1"/>
      <c r="DFE394" s="1"/>
      <c r="DFF394" s="1"/>
      <c r="DFG394" s="1"/>
      <c r="DFH394" s="1"/>
      <c r="DFI394" s="1"/>
      <c r="DFJ394" s="1"/>
      <c r="DFK394" s="1"/>
      <c r="DFL394" s="1"/>
      <c r="DFM394" s="1"/>
      <c r="DGR394" s="1"/>
      <c r="DGS394" s="1"/>
      <c r="DGT394" s="1"/>
      <c r="DGU394" s="1"/>
      <c r="DGV394" s="1"/>
      <c r="DGW394" s="1"/>
      <c r="DGX394" s="1"/>
      <c r="DGY394" s="1"/>
      <c r="DGZ394" s="1"/>
      <c r="DHA394" s="1"/>
      <c r="DHB394" s="1"/>
      <c r="DHC394" s="1"/>
      <c r="DHD394" s="1"/>
      <c r="DHE394" s="1"/>
      <c r="DHF394" s="1"/>
      <c r="DHG394" s="1"/>
      <c r="DHH394" s="1"/>
      <c r="DHI394" s="1"/>
      <c r="DHJ394" s="1"/>
      <c r="DHK394" s="1"/>
      <c r="DHL394" s="1"/>
      <c r="DHM394" s="1"/>
      <c r="DHN394" s="1"/>
      <c r="DHO394" s="1"/>
      <c r="DHP394" s="1"/>
      <c r="DHQ394" s="1"/>
      <c r="DHR394" s="1"/>
      <c r="DHS394" s="1"/>
      <c r="DHT394" s="1"/>
      <c r="DHU394" s="1"/>
      <c r="DHV394" s="1"/>
      <c r="DHW394" s="1"/>
      <c r="DHX394" s="1"/>
      <c r="DHY394" s="1"/>
      <c r="DHZ394" s="1"/>
      <c r="DIA394" s="1"/>
      <c r="DIB394" s="1"/>
      <c r="DIC394" s="1"/>
      <c r="DID394" s="1"/>
      <c r="DIE394" s="1"/>
      <c r="DIF394" s="1"/>
      <c r="DIG394" s="1"/>
      <c r="DIH394" s="1"/>
      <c r="DII394" s="1"/>
      <c r="DIJ394" s="1"/>
      <c r="DIK394" s="1"/>
      <c r="DIL394" s="1"/>
      <c r="DIM394" s="1"/>
      <c r="DIN394" s="1"/>
      <c r="DIO394" s="1"/>
      <c r="DIP394" s="1"/>
      <c r="DIQ394" s="1"/>
      <c r="DIR394" s="1"/>
      <c r="DIS394" s="1"/>
      <c r="DIT394" s="1"/>
      <c r="DIU394" s="1"/>
      <c r="DIV394" s="1"/>
      <c r="DIW394" s="1"/>
      <c r="DIX394" s="1"/>
      <c r="DIY394" s="1"/>
      <c r="DIZ394" s="1"/>
      <c r="DJA394" s="1"/>
      <c r="DJB394" s="1"/>
      <c r="DLK394" s="1"/>
      <c r="DLL394" s="1"/>
      <c r="DLM394" s="1"/>
      <c r="DLN394" s="1"/>
      <c r="DLO394" s="1"/>
      <c r="DLP394" s="1"/>
      <c r="DLQ394" s="1"/>
      <c r="DLR394" s="1"/>
      <c r="DLS394" s="1"/>
      <c r="DLT394" s="1"/>
      <c r="DLU394" s="1"/>
      <c r="DLV394" s="1"/>
      <c r="DLW394" s="1"/>
      <c r="DLX394" s="1"/>
      <c r="DLY394" s="1"/>
      <c r="DLZ394" s="1"/>
      <c r="DMA394" s="1"/>
      <c r="DMB394" s="1"/>
      <c r="DMC394" s="1"/>
      <c r="DMD394" s="1"/>
      <c r="DME394" s="1"/>
      <c r="DMF394" s="1"/>
      <c r="DMG394" s="1"/>
      <c r="DMH394" s="1"/>
      <c r="DMI394" s="1"/>
      <c r="DMJ394" s="1"/>
      <c r="DMK394" s="1"/>
      <c r="DML394" s="1"/>
      <c r="DMM394" s="1"/>
      <c r="DMN394" s="1"/>
      <c r="DMO394" s="1"/>
      <c r="DMP394" s="1"/>
      <c r="DMQ394" s="1"/>
      <c r="DMR394" s="1"/>
      <c r="DMS394" s="1"/>
      <c r="DMT394" s="1"/>
      <c r="DMU394" s="1"/>
      <c r="DMV394" s="1"/>
      <c r="DMW394" s="1"/>
      <c r="DMX394" s="1"/>
      <c r="DMY394" s="1"/>
      <c r="DMZ394" s="1"/>
      <c r="DNA394" s="1"/>
      <c r="DNB394" s="1"/>
      <c r="DNC394" s="1"/>
      <c r="DND394" s="1"/>
      <c r="DNE394" s="1"/>
      <c r="DNF394" s="1"/>
      <c r="DNG394" s="1"/>
      <c r="DNH394" s="1"/>
      <c r="DNI394" s="1"/>
      <c r="DNJ394" s="1"/>
      <c r="DNK394" s="1"/>
      <c r="DNL394" s="1"/>
      <c r="DNM394" s="1"/>
      <c r="DNN394" s="1"/>
      <c r="DNO394" s="1"/>
      <c r="DNP394" s="1"/>
      <c r="DNQ394" s="1"/>
      <c r="DNR394" s="1"/>
      <c r="DNS394" s="1"/>
      <c r="DNT394" s="1"/>
      <c r="DNU394" s="1"/>
      <c r="DTD394" s="1"/>
      <c r="DTE394" s="1"/>
      <c r="DTF394" s="1"/>
      <c r="DTG394" s="1"/>
      <c r="DTH394" s="1"/>
      <c r="DTI394" s="1"/>
      <c r="DTJ394" s="1"/>
      <c r="DTK394" s="1"/>
      <c r="DTL394" s="1"/>
      <c r="DTM394" s="1"/>
      <c r="DTN394" s="1"/>
      <c r="DTO394" s="1"/>
      <c r="DTP394" s="1"/>
      <c r="DTQ394" s="1"/>
      <c r="DTR394" s="1"/>
      <c r="DTS394" s="1"/>
      <c r="DTT394" s="1"/>
      <c r="DTU394" s="1"/>
      <c r="DTV394" s="1"/>
      <c r="DTW394" s="1"/>
      <c r="DTX394" s="1"/>
      <c r="DTY394" s="1"/>
      <c r="DTZ394" s="1"/>
      <c r="DUA394" s="1"/>
      <c r="DUB394" s="1"/>
      <c r="DUC394" s="1"/>
      <c r="DUD394" s="1"/>
      <c r="DUE394" s="1"/>
      <c r="DUF394" s="1"/>
      <c r="DUG394" s="1"/>
      <c r="DUH394" s="1"/>
      <c r="DUI394" s="1"/>
      <c r="DUJ394" s="1"/>
      <c r="DUK394" s="1"/>
      <c r="DUL394" s="1"/>
      <c r="DUM394" s="1"/>
      <c r="DUN394" s="1"/>
      <c r="DUO394" s="1"/>
      <c r="DUP394" s="1"/>
      <c r="DUQ394" s="1"/>
      <c r="DUR394" s="1"/>
      <c r="DUS394" s="1"/>
      <c r="DUT394" s="1"/>
      <c r="DUU394" s="1"/>
      <c r="DUV394" s="1"/>
      <c r="DUW394" s="1"/>
      <c r="DUX394" s="1"/>
      <c r="DUY394" s="1"/>
      <c r="DUZ394" s="1"/>
      <c r="DVA394" s="1"/>
      <c r="DVB394" s="1"/>
      <c r="DVC394" s="1"/>
      <c r="DVD394" s="1"/>
      <c r="DVE394" s="1"/>
      <c r="DVF394" s="1"/>
      <c r="DVG394" s="1"/>
      <c r="DVH394" s="1"/>
      <c r="DVI394" s="1"/>
      <c r="DVJ394" s="1"/>
      <c r="DVK394" s="1"/>
      <c r="DVL394" s="1"/>
      <c r="DVM394" s="1"/>
      <c r="DVN394" s="1"/>
      <c r="DXL394" s="1"/>
      <c r="DXM394" s="1"/>
      <c r="DXN394" s="1"/>
      <c r="DXO394" s="1"/>
      <c r="DXP394" s="1"/>
      <c r="DXQ394" s="1"/>
      <c r="DXR394" s="1"/>
      <c r="DXS394" s="1"/>
      <c r="DXT394" s="1"/>
      <c r="DXU394" s="1"/>
      <c r="DXV394" s="1"/>
      <c r="DXW394" s="1"/>
      <c r="DXX394" s="1"/>
      <c r="DXY394" s="1"/>
      <c r="DXZ394" s="1"/>
      <c r="DYA394" s="1"/>
      <c r="DYB394" s="1"/>
      <c r="DYC394" s="1"/>
      <c r="DYD394" s="1"/>
      <c r="DYE394" s="1"/>
      <c r="DYF394" s="1"/>
      <c r="DYG394" s="1"/>
      <c r="DYH394" s="1"/>
      <c r="DYI394" s="1"/>
      <c r="DYJ394" s="1"/>
      <c r="DYK394" s="1"/>
      <c r="DYL394" s="1"/>
      <c r="DYM394" s="1"/>
      <c r="DYN394" s="1"/>
      <c r="DYO394" s="1"/>
      <c r="DYP394" s="1"/>
      <c r="DYQ394" s="1"/>
      <c r="DYR394" s="1"/>
      <c r="DYS394" s="1"/>
      <c r="DYT394" s="1"/>
      <c r="DYU394" s="1"/>
      <c r="DYV394" s="1"/>
      <c r="DYW394" s="1"/>
      <c r="DYX394" s="1"/>
      <c r="DYY394" s="1"/>
      <c r="DYZ394" s="1"/>
      <c r="DZA394" s="1"/>
      <c r="DZB394" s="1"/>
      <c r="DZC394" s="1"/>
      <c r="DZD394" s="1"/>
      <c r="DZE394" s="1"/>
      <c r="DZF394" s="1"/>
      <c r="DZG394" s="1"/>
      <c r="DZH394" s="1"/>
      <c r="DZI394" s="1"/>
      <c r="DZJ394" s="1"/>
      <c r="DZK394" s="1"/>
      <c r="DZL394" s="1"/>
      <c r="DZM394" s="1"/>
      <c r="DZN394" s="1"/>
      <c r="DZO394" s="1"/>
      <c r="DZP394" s="1"/>
      <c r="DZQ394" s="1"/>
      <c r="DZR394" s="1"/>
      <c r="DZS394" s="1"/>
      <c r="DZT394" s="1"/>
      <c r="DZU394" s="1"/>
      <c r="DZV394" s="1"/>
      <c r="EGW394" s="1"/>
      <c r="EGX394" s="1"/>
      <c r="EGY394" s="1"/>
      <c r="EGZ394" s="1"/>
      <c r="EHA394" s="1"/>
      <c r="EHB394" s="1"/>
      <c r="EHC394" s="1"/>
      <c r="EHD394" s="1"/>
      <c r="EHE394" s="1"/>
      <c r="EHF394" s="1"/>
      <c r="EHG394" s="1"/>
      <c r="EHH394" s="1"/>
      <c r="EHI394" s="1"/>
      <c r="EHJ394" s="1"/>
      <c r="EHK394" s="1"/>
      <c r="EHL394" s="1"/>
      <c r="EHM394" s="1"/>
      <c r="EHN394" s="1"/>
      <c r="EHO394" s="1"/>
      <c r="EHP394" s="1"/>
      <c r="EHQ394" s="1"/>
      <c r="EHR394" s="1"/>
      <c r="EHS394" s="1"/>
      <c r="EHT394" s="1"/>
      <c r="EHU394" s="1"/>
      <c r="EHV394" s="1"/>
      <c r="EHW394" s="1"/>
      <c r="EHX394" s="1"/>
      <c r="EHY394" s="1"/>
      <c r="EHZ394" s="1"/>
      <c r="EIA394" s="1"/>
      <c r="EIB394" s="1"/>
      <c r="EIC394" s="1"/>
      <c r="EID394" s="1"/>
      <c r="EIE394" s="1"/>
      <c r="EIF394" s="1"/>
      <c r="EIG394" s="1"/>
      <c r="EIH394" s="1"/>
      <c r="EII394" s="1"/>
      <c r="EIJ394" s="1"/>
      <c r="EIK394" s="1"/>
      <c r="EIL394" s="1"/>
      <c r="EIM394" s="1"/>
      <c r="EIN394" s="1"/>
      <c r="EIO394" s="1"/>
      <c r="EIP394" s="1"/>
      <c r="EIQ394" s="1"/>
      <c r="EIR394" s="1"/>
      <c r="EIS394" s="1"/>
      <c r="EIT394" s="1"/>
      <c r="EIU394" s="1"/>
      <c r="EIV394" s="1"/>
      <c r="EIW394" s="1"/>
      <c r="EIX394" s="1"/>
      <c r="EIY394" s="1"/>
      <c r="EIZ394" s="1"/>
      <c r="EJA394" s="1"/>
      <c r="EJB394" s="1"/>
      <c r="EJC394" s="1"/>
      <c r="EJD394" s="1"/>
      <c r="EJE394" s="1"/>
      <c r="EJF394" s="1"/>
      <c r="EJG394" s="1"/>
      <c r="EKL394" s="1"/>
      <c r="EKM394" s="1"/>
      <c r="EKN394" s="1"/>
      <c r="EKO394" s="1"/>
      <c r="EKP394" s="1"/>
      <c r="EKQ394" s="1"/>
      <c r="EKR394" s="1"/>
      <c r="EKS394" s="1"/>
      <c r="EKT394" s="1"/>
      <c r="EKU394" s="1"/>
      <c r="EKV394" s="1"/>
      <c r="EKW394" s="1"/>
      <c r="EKX394" s="1"/>
      <c r="EKY394" s="1"/>
      <c r="EKZ394" s="1"/>
      <c r="ELA394" s="1"/>
      <c r="ELB394" s="1"/>
      <c r="ELC394" s="1"/>
      <c r="ELD394" s="1"/>
      <c r="ELE394" s="1"/>
      <c r="ELF394" s="1"/>
      <c r="ELG394" s="1"/>
      <c r="ELH394" s="1"/>
      <c r="ELI394" s="1"/>
      <c r="ELJ394" s="1"/>
      <c r="ELK394" s="1"/>
      <c r="ELL394" s="1"/>
      <c r="ELM394" s="1"/>
      <c r="ELN394" s="1"/>
      <c r="ELO394" s="1"/>
      <c r="ELP394" s="1"/>
      <c r="ELQ394" s="1"/>
      <c r="ELR394" s="1"/>
      <c r="ELS394" s="1"/>
      <c r="ELT394" s="1"/>
      <c r="ELU394" s="1"/>
      <c r="ELV394" s="1"/>
      <c r="ELW394" s="1"/>
      <c r="ELX394" s="1"/>
      <c r="ELY394" s="1"/>
      <c r="ELZ394" s="1"/>
      <c r="EMA394" s="1"/>
      <c r="EMB394" s="1"/>
      <c r="EMC394" s="1"/>
      <c r="EMD394" s="1"/>
      <c r="EME394" s="1"/>
      <c r="EMF394" s="1"/>
      <c r="EMG394" s="1"/>
      <c r="EMH394" s="1"/>
      <c r="EMI394" s="1"/>
      <c r="EMJ394" s="1"/>
      <c r="EMK394" s="1"/>
      <c r="EML394" s="1"/>
      <c r="EMM394" s="1"/>
      <c r="EMN394" s="1"/>
      <c r="EMO394" s="1"/>
      <c r="EMP394" s="1"/>
      <c r="EMQ394" s="1"/>
      <c r="EMR394" s="1"/>
      <c r="EMS394" s="1"/>
      <c r="EMT394" s="1"/>
      <c r="EMU394" s="1"/>
      <c r="EMV394" s="1"/>
      <c r="EPE394" s="1"/>
      <c r="EPF394" s="1"/>
      <c r="EPG394" s="1"/>
      <c r="EPH394" s="1"/>
      <c r="EPI394" s="1"/>
      <c r="EPJ394" s="1"/>
      <c r="EPK394" s="1"/>
      <c r="EPL394" s="1"/>
      <c r="EPM394" s="1"/>
      <c r="EPN394" s="1"/>
      <c r="EPO394" s="1"/>
      <c r="EPP394" s="1"/>
      <c r="EPQ394" s="1"/>
      <c r="EPR394" s="1"/>
      <c r="EPS394" s="1"/>
      <c r="EPT394" s="1"/>
      <c r="EPU394" s="1"/>
      <c r="EPV394" s="1"/>
      <c r="EPW394" s="1"/>
      <c r="EPX394" s="1"/>
      <c r="EPY394" s="1"/>
      <c r="EPZ394" s="1"/>
      <c r="EQA394" s="1"/>
      <c r="EQB394" s="1"/>
      <c r="EQC394" s="1"/>
      <c r="EQD394" s="1"/>
      <c r="EQE394" s="1"/>
      <c r="EQF394" s="1"/>
      <c r="EQG394" s="1"/>
      <c r="EQH394" s="1"/>
      <c r="EQI394" s="1"/>
      <c r="EQJ394" s="1"/>
      <c r="EQK394" s="1"/>
      <c r="EQL394" s="1"/>
      <c r="EQM394" s="1"/>
      <c r="EQN394" s="1"/>
      <c r="EQO394" s="1"/>
      <c r="EQP394" s="1"/>
      <c r="EQQ394" s="1"/>
      <c r="EQR394" s="1"/>
      <c r="EQS394" s="1"/>
      <c r="EQT394" s="1"/>
      <c r="EQU394" s="1"/>
      <c r="EQV394" s="1"/>
      <c r="EQW394" s="1"/>
      <c r="EQX394" s="1"/>
      <c r="EQY394" s="1"/>
      <c r="EQZ394" s="1"/>
      <c r="ERA394" s="1"/>
      <c r="ERB394" s="1"/>
      <c r="ERC394" s="1"/>
      <c r="ERD394" s="1"/>
      <c r="ERE394" s="1"/>
      <c r="ERF394" s="1"/>
      <c r="ERG394" s="1"/>
      <c r="ERH394" s="1"/>
      <c r="ERI394" s="1"/>
      <c r="ERJ394" s="1"/>
      <c r="ERK394" s="1"/>
      <c r="ERL394" s="1"/>
      <c r="ERM394" s="1"/>
      <c r="ERN394" s="1"/>
      <c r="ERO394" s="1"/>
      <c r="ESV394" s="1"/>
      <c r="ESW394" s="1"/>
      <c r="ESX394" s="1"/>
      <c r="ESY394" s="1"/>
      <c r="ESZ394" s="1"/>
      <c r="ETA394" s="1"/>
      <c r="ETB394" s="1"/>
      <c r="ETC394" s="1"/>
      <c r="ETD394" s="1"/>
      <c r="ETE394" s="1"/>
      <c r="ETF394" s="1"/>
      <c r="ETG394" s="1"/>
      <c r="ETH394" s="1"/>
      <c r="ETI394" s="1"/>
      <c r="ETJ394" s="1"/>
      <c r="ETK394" s="1"/>
      <c r="ETL394" s="1"/>
      <c r="ETM394" s="1"/>
      <c r="ETN394" s="1"/>
      <c r="ETO394" s="1"/>
      <c r="ETP394" s="1"/>
      <c r="ETQ394" s="1"/>
      <c r="ETR394" s="1"/>
      <c r="ETS394" s="1"/>
      <c r="ETT394" s="1"/>
      <c r="ETU394" s="1"/>
      <c r="ETV394" s="1"/>
      <c r="ETW394" s="1"/>
      <c r="ETX394" s="1"/>
      <c r="ETY394" s="1"/>
      <c r="ETZ394" s="1"/>
      <c r="EUA394" s="1"/>
      <c r="EUB394" s="1"/>
      <c r="EUC394" s="1"/>
      <c r="EUD394" s="1"/>
      <c r="EUE394" s="1"/>
      <c r="EUF394" s="1"/>
      <c r="EUG394" s="1"/>
      <c r="EUH394" s="1"/>
      <c r="EUI394" s="1"/>
      <c r="EUJ394" s="1"/>
      <c r="EUK394" s="1"/>
      <c r="EUL394" s="1"/>
      <c r="EUM394" s="1"/>
      <c r="EUN394" s="1"/>
      <c r="EUO394" s="1"/>
      <c r="EUP394" s="1"/>
      <c r="EUQ394" s="1"/>
      <c r="EUR394" s="1"/>
      <c r="EUS394" s="1"/>
      <c r="EUT394" s="1"/>
      <c r="EUU394" s="1"/>
      <c r="EUV394" s="1"/>
      <c r="EUW394" s="1"/>
      <c r="EUX394" s="1"/>
      <c r="EUY394" s="1"/>
      <c r="EUZ394" s="1"/>
      <c r="EVA394" s="1"/>
      <c r="EVB394" s="1"/>
      <c r="EVC394" s="1"/>
      <c r="EVD394" s="1"/>
      <c r="EVE394" s="1"/>
      <c r="EVF394" s="1"/>
      <c r="FAO394" s="1"/>
      <c r="FAP394" s="1"/>
      <c r="FAQ394" s="1"/>
      <c r="FAR394" s="1"/>
      <c r="FAS394" s="1"/>
      <c r="FAT394" s="1"/>
      <c r="FAU394" s="1"/>
      <c r="FAV394" s="1"/>
      <c r="FAW394" s="1"/>
      <c r="FAX394" s="1"/>
      <c r="FAY394" s="1"/>
      <c r="FAZ394" s="1"/>
      <c r="FBA394" s="1"/>
      <c r="FBB394" s="1"/>
      <c r="FBC394" s="1"/>
      <c r="FBD394" s="1"/>
      <c r="FBE394" s="1"/>
      <c r="FBF394" s="1"/>
      <c r="FBG394" s="1"/>
      <c r="FBH394" s="1"/>
      <c r="FBI394" s="1"/>
      <c r="FBJ394" s="1"/>
      <c r="FBK394" s="1"/>
      <c r="FBL394" s="1"/>
      <c r="FBM394" s="1"/>
      <c r="FBN394" s="1"/>
      <c r="FBO394" s="1"/>
      <c r="FBP394" s="1"/>
      <c r="FBQ394" s="1"/>
      <c r="FBR394" s="1"/>
      <c r="FBS394" s="1"/>
      <c r="FBT394" s="1"/>
      <c r="FBU394" s="1"/>
      <c r="FBV394" s="1"/>
      <c r="FBW394" s="1"/>
      <c r="FBX394" s="1"/>
      <c r="FBY394" s="1"/>
      <c r="FBZ394" s="1"/>
      <c r="FCA394" s="1"/>
      <c r="FCB394" s="1"/>
      <c r="FCC394" s="1"/>
      <c r="FCD394" s="1"/>
      <c r="FCE394" s="1"/>
      <c r="FCF394" s="1"/>
      <c r="FCG394" s="1"/>
      <c r="FCH394" s="1"/>
      <c r="FCI394" s="1"/>
      <c r="FCJ394" s="1"/>
      <c r="FCK394" s="1"/>
      <c r="FCL394" s="1"/>
      <c r="FCM394" s="1"/>
      <c r="FCN394" s="1"/>
      <c r="FCO394" s="1"/>
      <c r="FCP394" s="1"/>
      <c r="FCQ394" s="1"/>
      <c r="FCR394" s="1"/>
      <c r="FCS394" s="1"/>
      <c r="FCT394" s="1"/>
      <c r="FCU394" s="1"/>
      <c r="FCV394" s="1"/>
      <c r="FCW394" s="1"/>
      <c r="FCX394" s="1"/>
      <c r="FCY394" s="1"/>
      <c r="FEW394" s="1"/>
      <c r="FEX394" s="1"/>
      <c r="FEY394" s="1"/>
      <c r="FEZ394" s="1"/>
      <c r="FFA394" s="1"/>
      <c r="FFB394" s="1"/>
      <c r="FFC394" s="1"/>
      <c r="FFD394" s="1"/>
      <c r="FFE394" s="1"/>
      <c r="FFF394" s="1"/>
      <c r="FFG394" s="1"/>
      <c r="FFH394" s="1"/>
      <c r="FFI394" s="1"/>
      <c r="FFJ394" s="1"/>
      <c r="FFK394" s="1"/>
      <c r="FFL394" s="1"/>
      <c r="FFM394" s="1"/>
      <c r="FFN394" s="1"/>
      <c r="FFO394" s="1"/>
      <c r="FFP394" s="1"/>
      <c r="FFQ394" s="1"/>
      <c r="FFR394" s="1"/>
      <c r="FFS394" s="1"/>
      <c r="FFT394" s="1"/>
      <c r="FFU394" s="1"/>
      <c r="FFV394" s="1"/>
      <c r="FFW394" s="1"/>
      <c r="FFX394" s="1"/>
      <c r="FFY394" s="1"/>
      <c r="FFZ394" s="1"/>
      <c r="FGA394" s="1"/>
      <c r="FGB394" s="1"/>
      <c r="FGC394" s="1"/>
      <c r="FGD394" s="1"/>
      <c r="FGE394" s="1"/>
      <c r="FGF394" s="1"/>
      <c r="FGG394" s="1"/>
      <c r="FGH394" s="1"/>
      <c r="FGI394" s="1"/>
      <c r="FGJ394" s="1"/>
      <c r="FGK394" s="1"/>
      <c r="FGL394" s="1"/>
      <c r="FGM394" s="1"/>
      <c r="FGN394" s="1"/>
      <c r="FGO394" s="1"/>
      <c r="FGP394" s="1"/>
      <c r="FGQ394" s="1"/>
      <c r="FGR394" s="1"/>
      <c r="FGS394" s="1"/>
      <c r="FGT394" s="1"/>
      <c r="FGU394" s="1"/>
      <c r="FGV394" s="1"/>
      <c r="FGW394" s="1"/>
      <c r="FGX394" s="1"/>
      <c r="FGY394" s="1"/>
      <c r="FGZ394" s="1"/>
      <c r="FHA394" s="1"/>
      <c r="FHB394" s="1"/>
      <c r="FHC394" s="1"/>
      <c r="FHD394" s="1"/>
      <c r="FHE394" s="1"/>
      <c r="FHF394" s="1"/>
      <c r="FHG394" s="1"/>
      <c r="FOH394" s="1"/>
      <c r="FOI394" s="1"/>
      <c r="FOJ394" s="1"/>
      <c r="FOK394" s="1"/>
      <c r="FOL394" s="1"/>
      <c r="FOM394" s="1"/>
      <c r="FON394" s="1"/>
      <c r="FOO394" s="1"/>
      <c r="FOP394" s="1"/>
      <c r="FOQ394" s="1"/>
      <c r="FOR394" s="1"/>
      <c r="FOS394" s="1"/>
      <c r="FOT394" s="1"/>
      <c r="FOU394" s="1"/>
      <c r="FOV394" s="1"/>
      <c r="FOW394" s="1"/>
      <c r="FOX394" s="1"/>
      <c r="FOY394" s="1"/>
      <c r="FOZ394" s="1"/>
      <c r="FPA394" s="1"/>
      <c r="FPB394" s="1"/>
      <c r="FPC394" s="1"/>
      <c r="FPD394" s="1"/>
      <c r="FPE394" s="1"/>
      <c r="FPF394" s="1"/>
      <c r="FPG394" s="1"/>
      <c r="FPH394" s="1"/>
      <c r="FPI394" s="1"/>
      <c r="FPJ394" s="1"/>
      <c r="FPK394" s="1"/>
      <c r="FPL394" s="1"/>
      <c r="FPM394" s="1"/>
      <c r="FPN394" s="1"/>
      <c r="FPO394" s="1"/>
      <c r="FPP394" s="1"/>
      <c r="FPQ394" s="1"/>
      <c r="FPR394" s="1"/>
      <c r="FPS394" s="1"/>
      <c r="FPT394" s="1"/>
      <c r="FPU394" s="1"/>
      <c r="FPV394" s="1"/>
      <c r="FPW394" s="1"/>
      <c r="FPX394" s="1"/>
      <c r="FPY394" s="1"/>
      <c r="FPZ394" s="1"/>
      <c r="FQA394" s="1"/>
      <c r="FQB394" s="1"/>
      <c r="FQC394" s="1"/>
      <c r="FQD394" s="1"/>
      <c r="FQE394" s="1"/>
      <c r="FQF394" s="1"/>
      <c r="FQG394" s="1"/>
      <c r="FQH394" s="1"/>
      <c r="FQI394" s="1"/>
      <c r="FQJ394" s="1"/>
      <c r="FQK394" s="1"/>
      <c r="FQL394" s="1"/>
      <c r="FQM394" s="1"/>
      <c r="FQN394" s="1"/>
      <c r="FQO394" s="1"/>
      <c r="FQP394" s="1"/>
      <c r="FQQ394" s="1"/>
      <c r="FQR394" s="1"/>
      <c r="FRW394" s="1"/>
      <c r="FRX394" s="1"/>
      <c r="FRY394" s="1"/>
      <c r="FRZ394" s="1"/>
      <c r="FSA394" s="1"/>
      <c r="FSB394" s="1"/>
      <c r="FSC394" s="1"/>
      <c r="FSD394" s="1"/>
      <c r="FSE394" s="1"/>
      <c r="FSF394" s="1"/>
      <c r="FSG394" s="1"/>
      <c r="FSH394" s="1"/>
      <c r="FSI394" s="1"/>
      <c r="FSJ394" s="1"/>
      <c r="FSK394" s="1"/>
      <c r="FSL394" s="1"/>
      <c r="FSM394" s="1"/>
      <c r="FSN394" s="1"/>
      <c r="FSO394" s="1"/>
      <c r="FSP394" s="1"/>
      <c r="FSQ394" s="1"/>
      <c r="FSR394" s="1"/>
      <c r="FSS394" s="1"/>
      <c r="FST394" s="1"/>
      <c r="FSU394" s="1"/>
      <c r="FSV394" s="1"/>
      <c r="FSW394" s="1"/>
      <c r="FSX394" s="1"/>
      <c r="FSY394" s="1"/>
      <c r="FSZ394" s="1"/>
      <c r="FTA394" s="1"/>
      <c r="FTB394" s="1"/>
      <c r="FTC394" s="1"/>
      <c r="FTD394" s="1"/>
      <c r="FTE394" s="1"/>
      <c r="FTF394" s="1"/>
      <c r="FTG394" s="1"/>
      <c r="FTH394" s="1"/>
      <c r="FTI394" s="1"/>
      <c r="FTJ394" s="1"/>
      <c r="FTK394" s="1"/>
      <c r="FTL394" s="1"/>
      <c r="FTM394" s="1"/>
      <c r="FTN394" s="1"/>
      <c r="FTO394" s="1"/>
      <c r="FTP394" s="1"/>
      <c r="FTQ394" s="1"/>
      <c r="FTR394" s="1"/>
      <c r="FTS394" s="1"/>
      <c r="FTT394" s="1"/>
      <c r="FTU394" s="1"/>
      <c r="FTV394" s="1"/>
      <c r="FTW394" s="1"/>
      <c r="FTX394" s="1"/>
      <c r="FTY394" s="1"/>
      <c r="FTZ394" s="1"/>
      <c r="FUA394" s="1"/>
      <c r="FUB394" s="1"/>
      <c r="FUC394" s="1"/>
      <c r="FUD394" s="1"/>
      <c r="FUE394" s="1"/>
      <c r="FUF394" s="1"/>
      <c r="FUG394" s="1"/>
      <c r="FWP394" s="1"/>
      <c r="FWQ394" s="1"/>
      <c r="FWR394" s="1"/>
      <c r="FWS394" s="1"/>
      <c r="FWT394" s="1"/>
      <c r="FWU394" s="1"/>
      <c r="FWV394" s="1"/>
      <c r="FWW394" s="1"/>
      <c r="FWX394" s="1"/>
      <c r="FWY394" s="1"/>
      <c r="FWZ394" s="1"/>
      <c r="FXA394" s="1"/>
      <c r="FXB394" s="1"/>
      <c r="FXC394" s="1"/>
      <c r="FXD394" s="1"/>
      <c r="FXE394" s="1"/>
      <c r="FXF394" s="1"/>
      <c r="FXG394" s="1"/>
      <c r="FXH394" s="1"/>
      <c r="FXI394" s="1"/>
      <c r="FXJ394" s="1"/>
      <c r="FXK394" s="1"/>
      <c r="FXL394" s="1"/>
      <c r="FXM394" s="1"/>
      <c r="FXN394" s="1"/>
      <c r="FXO394" s="1"/>
      <c r="FXP394" s="1"/>
      <c r="FXQ394" s="1"/>
      <c r="FXR394" s="1"/>
      <c r="FXS394" s="1"/>
      <c r="FXT394" s="1"/>
      <c r="FXU394" s="1"/>
      <c r="FXV394" s="1"/>
      <c r="FXW394" s="1"/>
      <c r="FXX394" s="1"/>
      <c r="FXY394" s="1"/>
      <c r="FXZ394" s="1"/>
      <c r="FYA394" s="1"/>
      <c r="FYB394" s="1"/>
      <c r="FYC394" s="1"/>
      <c r="FYD394" s="1"/>
      <c r="FYE394" s="1"/>
      <c r="FYF394" s="1"/>
      <c r="FYG394" s="1"/>
      <c r="FYH394" s="1"/>
      <c r="FYI394" s="1"/>
      <c r="FYJ394" s="1"/>
      <c r="FYK394" s="1"/>
      <c r="FYL394" s="1"/>
      <c r="FYM394" s="1"/>
      <c r="FYN394" s="1"/>
      <c r="FYO394" s="1"/>
      <c r="FYP394" s="1"/>
      <c r="FYQ394" s="1"/>
      <c r="FYR394" s="1"/>
      <c r="FYS394" s="1"/>
      <c r="FYT394" s="1"/>
      <c r="FYU394" s="1"/>
      <c r="FYV394" s="1"/>
      <c r="FYW394" s="1"/>
      <c r="FYX394" s="1"/>
      <c r="FYY394" s="1"/>
      <c r="FYZ394" s="1"/>
      <c r="GEI394" s="1"/>
      <c r="GEJ394" s="1"/>
      <c r="GEK394" s="1"/>
      <c r="GEL394" s="1"/>
      <c r="GEM394" s="1"/>
      <c r="GEN394" s="1"/>
      <c r="GEO394" s="1"/>
      <c r="GEP394" s="1"/>
      <c r="GEQ394" s="1"/>
      <c r="GER394" s="1"/>
      <c r="GES394" s="1"/>
      <c r="GET394" s="1"/>
      <c r="GEU394" s="1"/>
      <c r="GEV394" s="1"/>
      <c r="GEW394" s="1"/>
      <c r="GEX394" s="1"/>
      <c r="GEY394" s="1"/>
      <c r="GEZ394" s="1"/>
      <c r="GFA394" s="1"/>
      <c r="GFB394" s="1"/>
      <c r="GFC394" s="1"/>
      <c r="GFD394" s="1"/>
      <c r="GFE394" s="1"/>
      <c r="GFF394" s="1"/>
      <c r="GFG394" s="1"/>
      <c r="GFH394" s="1"/>
      <c r="GFI394" s="1"/>
      <c r="GFJ394" s="1"/>
      <c r="GFK394" s="1"/>
      <c r="GFL394" s="1"/>
      <c r="GFM394" s="1"/>
      <c r="GFN394" s="1"/>
      <c r="GFO394" s="1"/>
      <c r="GFP394" s="1"/>
      <c r="GFQ394" s="1"/>
      <c r="GFR394" s="1"/>
      <c r="GFS394" s="1"/>
      <c r="GFT394" s="1"/>
      <c r="GFU394" s="1"/>
      <c r="GFV394" s="1"/>
      <c r="GFW394" s="1"/>
      <c r="GFX394" s="1"/>
      <c r="GFY394" s="1"/>
      <c r="GFZ394" s="1"/>
      <c r="GGA394" s="1"/>
      <c r="GGB394" s="1"/>
      <c r="GGC394" s="1"/>
      <c r="GGD394" s="1"/>
      <c r="GGE394" s="1"/>
      <c r="GGF394" s="1"/>
      <c r="GGG394" s="1"/>
      <c r="GGH394" s="1"/>
      <c r="GGI394" s="1"/>
      <c r="GGJ394" s="1"/>
      <c r="GGK394" s="1"/>
      <c r="GGL394" s="1"/>
      <c r="GGM394" s="1"/>
      <c r="GGN394" s="1"/>
      <c r="GGO394" s="1"/>
      <c r="GGP394" s="1"/>
      <c r="GGQ394" s="1"/>
      <c r="GGR394" s="1"/>
      <c r="GGS394" s="1"/>
      <c r="GIQ394" s="1"/>
      <c r="GIR394" s="1"/>
      <c r="GIS394" s="1"/>
      <c r="GIT394" s="1"/>
      <c r="GIU394" s="1"/>
      <c r="GIV394" s="1"/>
      <c r="GIW394" s="1"/>
      <c r="GIX394" s="1"/>
      <c r="GIY394" s="1"/>
      <c r="GIZ394" s="1"/>
      <c r="GJA394" s="1"/>
      <c r="GJB394" s="1"/>
      <c r="GJC394" s="1"/>
      <c r="GJD394" s="1"/>
      <c r="GJE394" s="1"/>
      <c r="GJF394" s="1"/>
      <c r="GJG394" s="1"/>
      <c r="GJH394" s="1"/>
      <c r="GJI394" s="1"/>
      <c r="GJJ394" s="1"/>
      <c r="GJK394" s="1"/>
      <c r="GJL394" s="1"/>
      <c r="GJM394" s="1"/>
      <c r="GJN394" s="1"/>
      <c r="GJO394" s="1"/>
      <c r="GJP394" s="1"/>
      <c r="GJQ394" s="1"/>
      <c r="GJR394" s="1"/>
      <c r="GJS394" s="1"/>
      <c r="GJT394" s="1"/>
      <c r="GJU394" s="1"/>
      <c r="GJV394" s="1"/>
      <c r="GJW394" s="1"/>
      <c r="GJX394" s="1"/>
      <c r="GJY394" s="1"/>
      <c r="GJZ394" s="1"/>
      <c r="GKA394" s="1"/>
      <c r="GKB394" s="1"/>
      <c r="GKC394" s="1"/>
      <c r="GKD394" s="1"/>
      <c r="GKE394" s="1"/>
      <c r="GKF394" s="1"/>
      <c r="GKG394" s="1"/>
      <c r="GKH394" s="1"/>
      <c r="GKI394" s="1"/>
      <c r="GKJ394" s="1"/>
      <c r="GKK394" s="1"/>
      <c r="GKL394" s="1"/>
      <c r="GKM394" s="1"/>
      <c r="GKN394" s="1"/>
      <c r="GKO394" s="1"/>
      <c r="GKP394" s="1"/>
      <c r="GKQ394" s="1"/>
      <c r="GKR394" s="1"/>
      <c r="GKS394" s="1"/>
      <c r="GKT394" s="1"/>
      <c r="GKU394" s="1"/>
      <c r="GKV394" s="1"/>
      <c r="GKW394" s="1"/>
      <c r="GKX394" s="1"/>
      <c r="GKY394" s="1"/>
      <c r="GKZ394" s="1"/>
      <c r="GLA394" s="1"/>
      <c r="GSB394" s="1"/>
      <c r="GSC394" s="1"/>
      <c r="GSD394" s="1"/>
      <c r="GSE394" s="1"/>
      <c r="GSF394" s="1"/>
      <c r="GSG394" s="1"/>
      <c r="GSH394" s="1"/>
      <c r="GSI394" s="1"/>
      <c r="GSJ394" s="1"/>
      <c r="GSK394" s="1"/>
      <c r="GSL394" s="1"/>
      <c r="GSM394" s="1"/>
      <c r="GSN394" s="1"/>
      <c r="GSO394" s="1"/>
      <c r="GSP394" s="1"/>
      <c r="GSQ394" s="1"/>
      <c r="GSR394" s="1"/>
      <c r="GSS394" s="1"/>
      <c r="GST394" s="1"/>
      <c r="GSU394" s="1"/>
      <c r="GSV394" s="1"/>
      <c r="GSW394" s="1"/>
      <c r="GSX394" s="1"/>
      <c r="GSY394" s="1"/>
      <c r="GSZ394" s="1"/>
      <c r="GTA394" s="1"/>
      <c r="GTB394" s="1"/>
      <c r="GTC394" s="1"/>
      <c r="GTD394" s="1"/>
      <c r="GTE394" s="1"/>
      <c r="GTF394" s="1"/>
      <c r="GTG394" s="1"/>
      <c r="GTH394" s="1"/>
      <c r="GTI394" s="1"/>
      <c r="GTJ394" s="1"/>
      <c r="GTK394" s="1"/>
      <c r="GTL394" s="1"/>
      <c r="GTM394" s="1"/>
      <c r="GTN394" s="1"/>
      <c r="GTO394" s="1"/>
      <c r="GTP394" s="1"/>
      <c r="GTQ394" s="1"/>
      <c r="GTR394" s="1"/>
      <c r="GTS394" s="1"/>
      <c r="GTT394" s="1"/>
      <c r="GTU394" s="1"/>
      <c r="GTV394" s="1"/>
      <c r="GTW394" s="1"/>
      <c r="GTX394" s="1"/>
      <c r="GTY394" s="1"/>
      <c r="GTZ394" s="1"/>
      <c r="GUA394" s="1"/>
      <c r="GUB394" s="1"/>
      <c r="GUC394" s="1"/>
      <c r="GUD394" s="1"/>
      <c r="GUE394" s="1"/>
      <c r="GUF394" s="1"/>
      <c r="GUG394" s="1"/>
      <c r="GUH394" s="1"/>
      <c r="GUI394" s="1"/>
      <c r="GUJ394" s="1"/>
      <c r="GUK394" s="1"/>
      <c r="GUL394" s="1"/>
      <c r="GVQ394" s="1"/>
      <c r="GVR394" s="1"/>
      <c r="GVS394" s="1"/>
      <c r="GVT394" s="1"/>
      <c r="GVU394" s="1"/>
      <c r="GVV394" s="1"/>
      <c r="GVW394" s="1"/>
      <c r="GVX394" s="1"/>
      <c r="GVY394" s="1"/>
      <c r="GVZ394" s="1"/>
      <c r="GWA394" s="1"/>
      <c r="GWB394" s="1"/>
      <c r="GWC394" s="1"/>
      <c r="GWD394" s="1"/>
      <c r="GWE394" s="1"/>
      <c r="GWF394" s="1"/>
      <c r="GWG394" s="1"/>
      <c r="GWH394" s="1"/>
      <c r="GWI394" s="1"/>
      <c r="GWJ394" s="1"/>
      <c r="GWK394" s="1"/>
      <c r="GWL394" s="1"/>
      <c r="GWM394" s="1"/>
      <c r="GWN394" s="1"/>
      <c r="GWO394" s="1"/>
      <c r="GWP394" s="1"/>
      <c r="GWQ394" s="1"/>
      <c r="GWR394" s="1"/>
      <c r="GWS394" s="1"/>
      <c r="GWT394" s="1"/>
      <c r="GWU394" s="1"/>
      <c r="GWV394" s="1"/>
      <c r="GWW394" s="1"/>
      <c r="GWX394" s="1"/>
      <c r="GWY394" s="1"/>
      <c r="GWZ394" s="1"/>
      <c r="GXA394" s="1"/>
      <c r="GXB394" s="1"/>
      <c r="GXC394" s="1"/>
      <c r="GXD394" s="1"/>
      <c r="GXE394" s="1"/>
      <c r="GXF394" s="1"/>
      <c r="GXG394" s="1"/>
      <c r="GXH394" s="1"/>
      <c r="GXI394" s="1"/>
      <c r="GXJ394" s="1"/>
      <c r="GXK394" s="1"/>
      <c r="GXL394" s="1"/>
      <c r="GXM394" s="1"/>
      <c r="GXN394" s="1"/>
      <c r="GXO394" s="1"/>
      <c r="GXP394" s="1"/>
      <c r="GXQ394" s="1"/>
      <c r="GXR394" s="1"/>
      <c r="GXS394" s="1"/>
      <c r="GXT394" s="1"/>
      <c r="GXU394" s="1"/>
      <c r="GXV394" s="1"/>
      <c r="GXW394" s="1"/>
      <c r="GXX394" s="1"/>
      <c r="GXY394" s="1"/>
      <c r="GXZ394" s="1"/>
      <c r="GYA394" s="1"/>
      <c r="HAJ394" s="1"/>
      <c r="HAK394" s="1"/>
      <c r="HAL394" s="1"/>
      <c r="HAM394" s="1"/>
      <c r="HAN394" s="1"/>
      <c r="HAO394" s="1"/>
      <c r="HAP394" s="1"/>
      <c r="HAQ394" s="1"/>
      <c r="HAR394" s="1"/>
      <c r="HAS394" s="1"/>
      <c r="HAT394" s="1"/>
      <c r="HAU394" s="1"/>
      <c r="HAV394" s="1"/>
      <c r="HAW394" s="1"/>
      <c r="HAX394" s="1"/>
      <c r="HAY394" s="1"/>
      <c r="HAZ394" s="1"/>
      <c r="HBA394" s="1"/>
      <c r="HBB394" s="1"/>
      <c r="HBC394" s="1"/>
      <c r="HBD394" s="1"/>
      <c r="HBE394" s="1"/>
      <c r="HBF394" s="1"/>
      <c r="HBG394" s="1"/>
      <c r="HBH394" s="1"/>
      <c r="HBI394" s="1"/>
      <c r="HBJ394" s="1"/>
      <c r="HBK394" s="1"/>
      <c r="HBL394" s="1"/>
      <c r="HBM394" s="1"/>
      <c r="HBN394" s="1"/>
      <c r="HBO394" s="1"/>
      <c r="HBP394" s="1"/>
      <c r="HBQ394" s="1"/>
      <c r="HBR394" s="1"/>
      <c r="HBS394" s="1"/>
      <c r="HBT394" s="1"/>
      <c r="HBU394" s="1"/>
      <c r="HBV394" s="1"/>
      <c r="HBW394" s="1"/>
      <c r="HBX394" s="1"/>
      <c r="HBY394" s="1"/>
      <c r="HBZ394" s="1"/>
      <c r="HCA394" s="1"/>
      <c r="HCB394" s="1"/>
      <c r="HCC394" s="1"/>
      <c r="HCD394" s="1"/>
      <c r="HCE394" s="1"/>
      <c r="HCF394" s="1"/>
      <c r="HCG394" s="1"/>
      <c r="HCH394" s="1"/>
      <c r="HCI394" s="1"/>
      <c r="HCJ394" s="1"/>
      <c r="HCK394" s="1"/>
      <c r="HCL394" s="1"/>
      <c r="HCM394" s="1"/>
      <c r="HCN394" s="1"/>
      <c r="HCO394" s="1"/>
      <c r="HCP394" s="1"/>
      <c r="HCQ394" s="1"/>
      <c r="HCR394" s="1"/>
      <c r="HCS394" s="1"/>
      <c r="HCT394" s="1"/>
      <c r="HEA394" s="1"/>
      <c r="HEB394" s="1"/>
      <c r="HEC394" s="1"/>
      <c r="HED394" s="1"/>
      <c r="HEE394" s="1"/>
      <c r="HEF394" s="1"/>
      <c r="HEG394" s="1"/>
      <c r="HEH394" s="1"/>
      <c r="HEI394" s="1"/>
      <c r="HEJ394" s="1"/>
      <c r="HEK394" s="1"/>
      <c r="HEL394" s="1"/>
      <c r="HEM394" s="1"/>
      <c r="HEN394" s="1"/>
      <c r="HEO394" s="1"/>
      <c r="HEP394" s="1"/>
      <c r="HEQ394" s="1"/>
      <c r="HER394" s="1"/>
      <c r="HES394" s="1"/>
      <c r="HET394" s="1"/>
      <c r="HEU394" s="1"/>
      <c r="HEV394" s="1"/>
      <c r="HEW394" s="1"/>
      <c r="HEX394" s="1"/>
      <c r="HEY394" s="1"/>
      <c r="HEZ394" s="1"/>
      <c r="HFA394" s="1"/>
      <c r="HFB394" s="1"/>
      <c r="HFC394" s="1"/>
      <c r="HFD394" s="1"/>
      <c r="HFE394" s="1"/>
      <c r="HFF394" s="1"/>
      <c r="HFG394" s="1"/>
      <c r="HFH394" s="1"/>
      <c r="HFI394" s="1"/>
      <c r="HFJ394" s="1"/>
      <c r="HFK394" s="1"/>
      <c r="HFL394" s="1"/>
      <c r="HFM394" s="1"/>
      <c r="HFN394" s="1"/>
      <c r="HFO394" s="1"/>
      <c r="HFP394" s="1"/>
      <c r="HFQ394" s="1"/>
      <c r="HFR394" s="1"/>
      <c r="HFS394" s="1"/>
      <c r="HFT394" s="1"/>
      <c r="HFU394" s="1"/>
      <c r="HFV394" s="1"/>
      <c r="HFW394" s="1"/>
      <c r="HFX394" s="1"/>
      <c r="HFY394" s="1"/>
      <c r="HFZ394" s="1"/>
      <c r="HGA394" s="1"/>
      <c r="HGB394" s="1"/>
      <c r="HGC394" s="1"/>
      <c r="HGD394" s="1"/>
      <c r="HGE394" s="1"/>
      <c r="HGF394" s="1"/>
      <c r="HGG394" s="1"/>
      <c r="HGH394" s="1"/>
      <c r="HGI394" s="1"/>
      <c r="HGJ394" s="1"/>
      <c r="HGK394" s="1"/>
      <c r="HHR394" s="1"/>
      <c r="HHS394" s="1"/>
      <c r="HHT394" s="1"/>
      <c r="HHU394" s="1"/>
      <c r="HHV394" s="1"/>
      <c r="HHW394" s="1"/>
      <c r="HHX394" s="1"/>
      <c r="HHY394" s="1"/>
      <c r="HHZ394" s="1"/>
      <c r="HIA394" s="1"/>
      <c r="HIB394" s="1"/>
      <c r="HIC394" s="1"/>
      <c r="HID394" s="1"/>
      <c r="HIE394" s="1"/>
      <c r="HIF394" s="1"/>
      <c r="HIG394" s="1"/>
      <c r="HIH394" s="1"/>
      <c r="HII394" s="1"/>
      <c r="HIJ394" s="1"/>
      <c r="HIK394" s="1"/>
      <c r="HIL394" s="1"/>
      <c r="HIM394" s="1"/>
      <c r="HIN394" s="1"/>
      <c r="HIO394" s="1"/>
      <c r="HIP394" s="1"/>
      <c r="HIQ394" s="1"/>
      <c r="HIR394" s="1"/>
      <c r="HIS394" s="1"/>
      <c r="HIT394" s="1"/>
      <c r="HIU394" s="1"/>
      <c r="HIV394" s="1"/>
      <c r="HIW394" s="1"/>
      <c r="HIX394" s="1"/>
      <c r="HIY394" s="1"/>
      <c r="HIZ394" s="1"/>
      <c r="HJA394" s="1"/>
      <c r="HJB394" s="1"/>
      <c r="HJC394" s="1"/>
      <c r="HJD394" s="1"/>
      <c r="HJE394" s="1"/>
      <c r="HJF394" s="1"/>
      <c r="HJG394" s="1"/>
      <c r="HJH394" s="1"/>
      <c r="HJI394" s="1"/>
      <c r="HJJ394" s="1"/>
      <c r="HJK394" s="1"/>
      <c r="HJL394" s="1"/>
      <c r="HJM394" s="1"/>
      <c r="HJN394" s="1"/>
      <c r="HJO394" s="1"/>
      <c r="HJP394" s="1"/>
      <c r="HJQ394" s="1"/>
      <c r="HJR394" s="1"/>
      <c r="HJS394" s="1"/>
      <c r="HJT394" s="1"/>
      <c r="HJU394" s="1"/>
      <c r="HJV394" s="1"/>
      <c r="HJW394" s="1"/>
      <c r="HJX394" s="1"/>
      <c r="HJY394" s="1"/>
      <c r="HJZ394" s="1"/>
      <c r="HKA394" s="1"/>
      <c r="HKB394" s="1"/>
      <c r="HLI394" s="1"/>
      <c r="HLJ394" s="1"/>
      <c r="HLK394" s="1"/>
      <c r="HLL394" s="1"/>
      <c r="HLM394" s="1"/>
      <c r="HLN394" s="1"/>
      <c r="HLO394" s="1"/>
      <c r="HLP394" s="1"/>
      <c r="HLQ394" s="1"/>
      <c r="HLR394" s="1"/>
      <c r="HLS394" s="1"/>
      <c r="HLT394" s="1"/>
      <c r="HLU394" s="1"/>
      <c r="HLV394" s="1"/>
      <c r="HLW394" s="1"/>
      <c r="HLX394" s="1"/>
      <c r="HLY394" s="1"/>
      <c r="HLZ394" s="1"/>
      <c r="HMA394" s="1"/>
      <c r="HMB394" s="1"/>
      <c r="HMC394" s="1"/>
      <c r="HMD394" s="1"/>
      <c r="HME394" s="1"/>
      <c r="HMF394" s="1"/>
      <c r="HMG394" s="1"/>
      <c r="HMH394" s="1"/>
      <c r="HMI394" s="1"/>
      <c r="HMJ394" s="1"/>
      <c r="HMK394" s="1"/>
      <c r="HML394" s="1"/>
      <c r="HMM394" s="1"/>
      <c r="HMN394" s="1"/>
      <c r="HMO394" s="1"/>
      <c r="HMP394" s="1"/>
      <c r="HMQ394" s="1"/>
      <c r="HMR394" s="1"/>
      <c r="HMS394" s="1"/>
      <c r="HMT394" s="1"/>
      <c r="HMU394" s="1"/>
      <c r="HMV394" s="1"/>
      <c r="HMW394" s="1"/>
      <c r="HMX394" s="1"/>
      <c r="HMY394" s="1"/>
      <c r="HMZ394" s="1"/>
      <c r="HNA394" s="1"/>
      <c r="HNB394" s="1"/>
      <c r="HNC394" s="1"/>
      <c r="HND394" s="1"/>
      <c r="HNE394" s="1"/>
      <c r="HNF394" s="1"/>
      <c r="HNG394" s="1"/>
      <c r="HNH394" s="1"/>
      <c r="HNI394" s="1"/>
      <c r="HNJ394" s="1"/>
      <c r="HNK394" s="1"/>
      <c r="HNL394" s="1"/>
      <c r="HNM394" s="1"/>
      <c r="HNN394" s="1"/>
      <c r="HNO394" s="1"/>
      <c r="HNP394" s="1"/>
      <c r="HNQ394" s="1"/>
      <c r="HNR394" s="1"/>
      <c r="HNS394" s="1"/>
      <c r="HOZ394" s="1"/>
      <c r="HPA394" s="1"/>
      <c r="HPB394" s="1"/>
      <c r="HPC394" s="1"/>
      <c r="HPD394" s="1"/>
      <c r="HPE394" s="1"/>
      <c r="HPF394" s="1"/>
      <c r="HPG394" s="1"/>
      <c r="HPH394" s="1"/>
      <c r="HPI394" s="1"/>
      <c r="HPJ394" s="1"/>
      <c r="HPK394" s="1"/>
      <c r="HPL394" s="1"/>
      <c r="HPM394" s="1"/>
      <c r="HPN394" s="1"/>
      <c r="HPO394" s="1"/>
      <c r="HPP394" s="1"/>
      <c r="HPQ394" s="1"/>
      <c r="HPR394" s="1"/>
      <c r="HPS394" s="1"/>
      <c r="HPT394" s="1"/>
      <c r="HPU394" s="1"/>
      <c r="HPV394" s="1"/>
      <c r="HPW394" s="1"/>
      <c r="HPX394" s="1"/>
      <c r="HPY394" s="1"/>
      <c r="HPZ394" s="1"/>
      <c r="HQA394" s="1"/>
      <c r="HQB394" s="1"/>
      <c r="HQC394" s="1"/>
      <c r="HQD394" s="1"/>
      <c r="HQE394" s="1"/>
      <c r="HQF394" s="1"/>
      <c r="HQG394" s="1"/>
      <c r="HQH394" s="1"/>
      <c r="HQI394" s="1"/>
      <c r="HQJ394" s="1"/>
      <c r="HQK394" s="1"/>
      <c r="HQL394" s="1"/>
      <c r="HQM394" s="1"/>
      <c r="HQN394" s="1"/>
      <c r="HQO394" s="1"/>
      <c r="HQP394" s="1"/>
      <c r="HQQ394" s="1"/>
      <c r="HQR394" s="1"/>
      <c r="HQS394" s="1"/>
      <c r="HQT394" s="1"/>
      <c r="HQU394" s="1"/>
      <c r="HQV394" s="1"/>
      <c r="HQW394" s="1"/>
      <c r="HQX394" s="1"/>
      <c r="HQY394" s="1"/>
      <c r="HQZ394" s="1"/>
      <c r="HRA394" s="1"/>
      <c r="HRB394" s="1"/>
      <c r="HRC394" s="1"/>
      <c r="HRD394" s="1"/>
      <c r="HRE394" s="1"/>
      <c r="HRF394" s="1"/>
      <c r="HRG394" s="1"/>
      <c r="HRH394" s="1"/>
      <c r="HRI394" s="1"/>
      <c r="HRJ394" s="1"/>
      <c r="HSQ394" s="1"/>
      <c r="HSR394" s="1"/>
      <c r="HSS394" s="1"/>
      <c r="HST394" s="1"/>
      <c r="HSU394" s="1"/>
      <c r="HSV394" s="1"/>
      <c r="HSW394" s="1"/>
      <c r="HSX394" s="1"/>
      <c r="HSY394" s="1"/>
      <c r="HSZ394" s="1"/>
      <c r="HTA394" s="1"/>
      <c r="HTB394" s="1"/>
      <c r="HTC394" s="1"/>
      <c r="HTD394" s="1"/>
      <c r="HTE394" s="1"/>
      <c r="HTF394" s="1"/>
      <c r="HTG394" s="1"/>
      <c r="HTH394" s="1"/>
      <c r="HTI394" s="1"/>
      <c r="HTJ394" s="1"/>
      <c r="HTK394" s="1"/>
      <c r="HTL394" s="1"/>
      <c r="HTM394" s="1"/>
      <c r="HTN394" s="1"/>
      <c r="HTO394" s="1"/>
      <c r="HTP394" s="1"/>
      <c r="HTQ394" s="1"/>
      <c r="HTR394" s="1"/>
      <c r="HTS394" s="1"/>
      <c r="HTT394" s="1"/>
      <c r="HTU394" s="1"/>
      <c r="HTV394" s="1"/>
      <c r="HTW394" s="1"/>
      <c r="HTX394" s="1"/>
      <c r="HTY394" s="1"/>
      <c r="HTZ394" s="1"/>
      <c r="HUA394" s="1"/>
      <c r="HUB394" s="1"/>
      <c r="HUC394" s="1"/>
      <c r="HUD394" s="1"/>
      <c r="HUE394" s="1"/>
      <c r="HUF394" s="1"/>
      <c r="HUG394" s="1"/>
      <c r="HUH394" s="1"/>
      <c r="HUI394" s="1"/>
      <c r="HUJ394" s="1"/>
      <c r="HUK394" s="1"/>
      <c r="HUL394" s="1"/>
      <c r="HUM394" s="1"/>
      <c r="HUN394" s="1"/>
      <c r="HUO394" s="1"/>
      <c r="HUP394" s="1"/>
      <c r="HUQ394" s="1"/>
      <c r="HUR394" s="1"/>
      <c r="HUS394" s="1"/>
      <c r="HUT394" s="1"/>
      <c r="HUU394" s="1"/>
      <c r="HUV394" s="1"/>
      <c r="HUW394" s="1"/>
      <c r="HUX394" s="1"/>
      <c r="HUY394" s="1"/>
      <c r="HUZ394" s="1"/>
      <c r="HVA394" s="1"/>
      <c r="HWH394" s="1"/>
      <c r="HWI394" s="1"/>
      <c r="HWJ394" s="1"/>
      <c r="HWK394" s="1"/>
      <c r="HWL394" s="1"/>
      <c r="HWM394" s="1"/>
      <c r="HWN394" s="1"/>
      <c r="HWO394" s="1"/>
      <c r="HWP394" s="1"/>
      <c r="HWQ394" s="1"/>
      <c r="HWR394" s="1"/>
      <c r="HWS394" s="1"/>
      <c r="HWT394" s="1"/>
      <c r="HWU394" s="1"/>
      <c r="HWV394" s="1"/>
      <c r="HWW394" s="1"/>
      <c r="HWX394" s="1"/>
      <c r="HWY394" s="1"/>
      <c r="HWZ394" s="1"/>
      <c r="HXA394" s="1"/>
      <c r="HXB394" s="1"/>
      <c r="HXC394" s="1"/>
      <c r="HXD394" s="1"/>
      <c r="HXE394" s="1"/>
      <c r="HXF394" s="1"/>
      <c r="HXG394" s="1"/>
      <c r="HXH394" s="1"/>
      <c r="HXI394" s="1"/>
      <c r="HXJ394" s="1"/>
      <c r="HXK394" s="1"/>
      <c r="HXL394" s="1"/>
      <c r="HXM394" s="1"/>
      <c r="HXN394" s="1"/>
      <c r="HXO394" s="1"/>
      <c r="HXP394" s="1"/>
      <c r="HXQ394" s="1"/>
      <c r="HXR394" s="1"/>
      <c r="HXS394" s="1"/>
      <c r="HXT394" s="1"/>
      <c r="HXU394" s="1"/>
      <c r="HXV394" s="1"/>
      <c r="HXW394" s="1"/>
      <c r="HXX394" s="1"/>
      <c r="HXY394" s="1"/>
      <c r="HXZ394" s="1"/>
      <c r="HYA394" s="1"/>
      <c r="HYB394" s="1"/>
      <c r="HYC394" s="1"/>
      <c r="HYD394" s="1"/>
      <c r="HYE394" s="1"/>
      <c r="HYF394" s="1"/>
      <c r="HYG394" s="1"/>
      <c r="HYH394" s="1"/>
      <c r="HYI394" s="1"/>
      <c r="HYJ394" s="1"/>
      <c r="HYK394" s="1"/>
      <c r="HYL394" s="1"/>
      <c r="HYM394" s="1"/>
      <c r="HYN394" s="1"/>
      <c r="HYO394" s="1"/>
      <c r="HYP394" s="1"/>
      <c r="HYQ394" s="1"/>
      <c r="HYR394" s="1"/>
      <c r="HZY394" s="1"/>
      <c r="HZZ394" s="1"/>
      <c r="IAA394" s="1"/>
      <c r="IAB394" s="1"/>
      <c r="IAC394" s="1"/>
      <c r="IAD394" s="1"/>
      <c r="IAE394" s="1"/>
      <c r="IAF394" s="1"/>
      <c r="IAG394" s="1"/>
      <c r="IAH394" s="1"/>
      <c r="IAI394" s="1"/>
      <c r="IAJ394" s="1"/>
      <c r="IAK394" s="1"/>
      <c r="IAL394" s="1"/>
      <c r="IAM394" s="1"/>
      <c r="IAN394" s="1"/>
      <c r="IAO394" s="1"/>
      <c r="IAP394" s="1"/>
      <c r="IAQ394" s="1"/>
      <c r="IAR394" s="1"/>
      <c r="IAS394" s="1"/>
      <c r="IAT394" s="1"/>
      <c r="IAU394" s="1"/>
      <c r="IAV394" s="1"/>
      <c r="IAW394" s="1"/>
      <c r="IAX394" s="1"/>
      <c r="IAY394" s="1"/>
      <c r="IAZ394" s="1"/>
      <c r="IBA394" s="1"/>
      <c r="IBB394" s="1"/>
      <c r="IBC394" s="1"/>
      <c r="IBD394" s="1"/>
      <c r="IBE394" s="1"/>
      <c r="IBF394" s="1"/>
      <c r="IBG394" s="1"/>
      <c r="IBH394" s="1"/>
      <c r="IBI394" s="1"/>
      <c r="IBJ394" s="1"/>
      <c r="IBK394" s="1"/>
      <c r="IBL394" s="1"/>
      <c r="IBM394" s="1"/>
      <c r="IBN394" s="1"/>
      <c r="IBO394" s="1"/>
      <c r="IBP394" s="1"/>
      <c r="IBQ394" s="1"/>
      <c r="IBR394" s="1"/>
      <c r="IBS394" s="1"/>
      <c r="IBT394" s="1"/>
      <c r="IBU394" s="1"/>
      <c r="IBV394" s="1"/>
      <c r="IBW394" s="1"/>
      <c r="IBX394" s="1"/>
      <c r="IBY394" s="1"/>
      <c r="IBZ394" s="1"/>
      <c r="ICA394" s="1"/>
      <c r="ICB394" s="1"/>
      <c r="ICC394" s="1"/>
      <c r="ICD394" s="1"/>
      <c r="ICE394" s="1"/>
      <c r="ICF394" s="1"/>
      <c r="ICG394" s="1"/>
      <c r="ICH394" s="1"/>
      <c r="ICI394" s="1"/>
      <c r="IDP394" s="1"/>
      <c r="IDQ394" s="1"/>
      <c r="IDR394" s="1"/>
      <c r="IDS394" s="1"/>
      <c r="IDT394" s="1"/>
      <c r="IDU394" s="1"/>
      <c r="IDV394" s="1"/>
      <c r="IDW394" s="1"/>
      <c r="IDX394" s="1"/>
      <c r="IDY394" s="1"/>
      <c r="IDZ394" s="1"/>
      <c r="IEA394" s="1"/>
      <c r="IEB394" s="1"/>
      <c r="IEC394" s="1"/>
      <c r="IED394" s="1"/>
      <c r="IEE394" s="1"/>
      <c r="IEF394" s="1"/>
      <c r="IEG394" s="1"/>
      <c r="IEH394" s="1"/>
      <c r="IEI394" s="1"/>
      <c r="IEJ394" s="1"/>
      <c r="IEK394" s="1"/>
      <c r="IEL394" s="1"/>
      <c r="IEM394" s="1"/>
      <c r="IEN394" s="1"/>
      <c r="IEO394" s="1"/>
      <c r="IEP394" s="1"/>
      <c r="IEQ394" s="1"/>
      <c r="IER394" s="1"/>
      <c r="IES394" s="1"/>
      <c r="IET394" s="1"/>
      <c r="IEU394" s="1"/>
      <c r="IEV394" s="1"/>
      <c r="IEW394" s="1"/>
      <c r="IEX394" s="1"/>
      <c r="IEY394" s="1"/>
      <c r="IEZ394" s="1"/>
      <c r="IFA394" s="1"/>
      <c r="IFB394" s="1"/>
      <c r="IFC394" s="1"/>
      <c r="IFD394" s="1"/>
      <c r="IFE394" s="1"/>
      <c r="IFF394" s="1"/>
      <c r="IFG394" s="1"/>
      <c r="IFH394" s="1"/>
      <c r="IFI394" s="1"/>
      <c r="IFJ394" s="1"/>
      <c r="IFK394" s="1"/>
      <c r="IFL394" s="1"/>
      <c r="IFM394" s="1"/>
      <c r="IFN394" s="1"/>
      <c r="IFO394" s="1"/>
      <c r="IFP394" s="1"/>
      <c r="IFQ394" s="1"/>
      <c r="IFR394" s="1"/>
      <c r="IFS394" s="1"/>
      <c r="IFT394" s="1"/>
      <c r="IFU394" s="1"/>
      <c r="IFV394" s="1"/>
      <c r="IFW394" s="1"/>
      <c r="IFX394" s="1"/>
      <c r="IFY394" s="1"/>
      <c r="IFZ394" s="1"/>
      <c r="IHG394" s="1"/>
      <c r="IHH394" s="1"/>
      <c r="IHI394" s="1"/>
      <c r="IHJ394" s="1"/>
      <c r="IHK394" s="1"/>
      <c r="IHL394" s="1"/>
      <c r="IHM394" s="1"/>
      <c r="IHN394" s="1"/>
      <c r="IHO394" s="1"/>
      <c r="IHP394" s="1"/>
      <c r="IHQ394" s="1"/>
      <c r="IHR394" s="1"/>
      <c r="IHS394" s="1"/>
      <c r="IHT394" s="1"/>
      <c r="IHU394" s="1"/>
      <c r="IHV394" s="1"/>
      <c r="IHW394" s="1"/>
      <c r="IHX394" s="1"/>
      <c r="IHY394" s="1"/>
      <c r="IHZ394" s="1"/>
      <c r="IIA394" s="1"/>
      <c r="IIB394" s="1"/>
      <c r="IIC394" s="1"/>
      <c r="IID394" s="1"/>
      <c r="IIE394" s="1"/>
      <c r="IIF394" s="1"/>
      <c r="IIG394" s="1"/>
      <c r="IIH394" s="1"/>
      <c r="III394" s="1"/>
      <c r="IIJ394" s="1"/>
      <c r="IIK394" s="1"/>
      <c r="IIL394" s="1"/>
      <c r="IIM394" s="1"/>
      <c r="IIN394" s="1"/>
      <c r="IIO394" s="1"/>
      <c r="IIP394" s="1"/>
      <c r="IIQ394" s="1"/>
      <c r="IIR394" s="1"/>
      <c r="IIS394" s="1"/>
      <c r="IIT394" s="1"/>
      <c r="IIU394" s="1"/>
      <c r="IIV394" s="1"/>
      <c r="IIW394" s="1"/>
      <c r="IIX394" s="1"/>
      <c r="IIY394" s="1"/>
      <c r="IIZ394" s="1"/>
      <c r="IJA394" s="1"/>
      <c r="IJB394" s="1"/>
      <c r="IJC394" s="1"/>
      <c r="IJD394" s="1"/>
      <c r="IJE394" s="1"/>
      <c r="IJF394" s="1"/>
      <c r="IJG394" s="1"/>
      <c r="IJH394" s="1"/>
      <c r="IJI394" s="1"/>
      <c r="IJJ394" s="1"/>
      <c r="IJK394" s="1"/>
      <c r="IJL394" s="1"/>
      <c r="IJM394" s="1"/>
      <c r="IJN394" s="1"/>
      <c r="IJO394" s="1"/>
      <c r="IJP394" s="1"/>
      <c r="IJQ394" s="1"/>
      <c r="IKX394" s="1"/>
      <c r="IKY394" s="1"/>
      <c r="IKZ394" s="1"/>
      <c r="ILA394" s="1"/>
      <c r="ILB394" s="1"/>
      <c r="ILC394" s="1"/>
      <c r="ILD394" s="1"/>
      <c r="ILE394" s="1"/>
      <c r="ILF394" s="1"/>
      <c r="ILG394" s="1"/>
      <c r="ILH394" s="1"/>
      <c r="ILI394" s="1"/>
      <c r="ILJ394" s="1"/>
      <c r="ILK394" s="1"/>
      <c r="ILL394" s="1"/>
      <c r="ILM394" s="1"/>
      <c r="ILN394" s="1"/>
      <c r="ILO394" s="1"/>
      <c r="ILP394" s="1"/>
      <c r="ILQ394" s="1"/>
      <c r="ILR394" s="1"/>
      <c r="ILS394" s="1"/>
      <c r="ILT394" s="1"/>
      <c r="ILU394" s="1"/>
      <c r="ILV394" s="1"/>
      <c r="ILW394" s="1"/>
      <c r="ILX394" s="1"/>
      <c r="ILY394" s="1"/>
      <c r="ILZ394" s="1"/>
      <c r="IMA394" s="1"/>
      <c r="IMB394" s="1"/>
      <c r="IMC394" s="1"/>
      <c r="IMD394" s="1"/>
      <c r="IME394" s="1"/>
      <c r="IMF394" s="1"/>
      <c r="IMG394" s="1"/>
      <c r="IMH394" s="1"/>
      <c r="IMI394" s="1"/>
      <c r="IMJ394" s="1"/>
      <c r="IMK394" s="1"/>
      <c r="IML394" s="1"/>
      <c r="IMM394" s="1"/>
      <c r="IMN394" s="1"/>
      <c r="IMO394" s="1"/>
      <c r="IMP394" s="1"/>
      <c r="IMQ394" s="1"/>
      <c r="IMR394" s="1"/>
      <c r="IMS394" s="1"/>
      <c r="IMT394" s="1"/>
      <c r="IMU394" s="1"/>
      <c r="IMV394" s="1"/>
      <c r="IMW394" s="1"/>
      <c r="IMX394" s="1"/>
      <c r="IMY394" s="1"/>
      <c r="IMZ394" s="1"/>
      <c r="INA394" s="1"/>
      <c r="INB394" s="1"/>
      <c r="INC394" s="1"/>
      <c r="IND394" s="1"/>
      <c r="INE394" s="1"/>
      <c r="INF394" s="1"/>
      <c r="ING394" s="1"/>
      <c r="INH394" s="1"/>
    </row>
    <row r="395" spans="2454:3959 4097:5046 5228:6457" x14ac:dyDescent="0.25">
      <c r="DDC395" s="1"/>
      <c r="DDD395" s="1"/>
      <c r="DDE395" s="1"/>
      <c r="DDF395" s="1"/>
      <c r="DDG395" s="1"/>
      <c r="DDH395" s="1"/>
      <c r="DDI395" s="1"/>
      <c r="DDJ395" s="1"/>
      <c r="DDK395" s="1"/>
      <c r="DDL395" s="1"/>
      <c r="DDM395" s="1"/>
      <c r="DDN395" s="1"/>
      <c r="DDO395" s="1"/>
      <c r="DDP395" s="1"/>
      <c r="DDQ395" s="1"/>
      <c r="DDR395" s="1"/>
      <c r="DDS395" s="1"/>
      <c r="DDT395" s="1"/>
      <c r="DDU395" s="1"/>
      <c r="DDV395" s="1"/>
      <c r="DDW395" s="1"/>
      <c r="DDX395" s="1"/>
      <c r="DDY395" s="1"/>
      <c r="DDZ395" s="1"/>
      <c r="DEA395" s="1"/>
      <c r="DEB395" s="1"/>
      <c r="DEC395" s="1"/>
      <c r="DED395" s="1"/>
      <c r="DEE395" s="1"/>
      <c r="DEF395" s="1"/>
      <c r="DEG395" s="1"/>
      <c r="DEH395" s="1"/>
      <c r="DEI395" s="1"/>
      <c r="DEJ395" s="1"/>
      <c r="DEK395" s="1"/>
      <c r="DEL395" s="1"/>
      <c r="DEM395" s="1"/>
      <c r="DEN395" s="1"/>
      <c r="DEO395" s="1"/>
      <c r="DEP395" s="1"/>
      <c r="DEQ395" s="1"/>
      <c r="DER395" s="1"/>
      <c r="DES395" s="1"/>
      <c r="DET395" s="1"/>
      <c r="DEU395" s="1"/>
      <c r="DEV395" s="1"/>
      <c r="DEW395" s="1"/>
      <c r="DEX395" s="1"/>
      <c r="DEY395" s="1"/>
      <c r="DEZ395" s="1"/>
      <c r="DFA395" s="1"/>
      <c r="DFB395" s="1"/>
      <c r="DFC395" s="1"/>
      <c r="DFD395" s="1"/>
      <c r="DFE395" s="1"/>
      <c r="DFF395" s="1"/>
      <c r="DFG395" s="1"/>
      <c r="DFH395" s="1"/>
      <c r="DFI395" s="1"/>
      <c r="DFJ395" s="1"/>
      <c r="DFK395" s="1"/>
      <c r="DFL395" s="1"/>
      <c r="DFM395" s="1"/>
      <c r="EGW395" s="1"/>
      <c r="EGX395" s="1"/>
      <c r="EGY395" s="1"/>
      <c r="EGZ395" s="1"/>
      <c r="EHA395" s="1"/>
      <c r="EHB395" s="1"/>
      <c r="EHC395" s="1"/>
      <c r="EHD395" s="1"/>
      <c r="EHE395" s="1"/>
      <c r="EHF395" s="1"/>
      <c r="EHG395" s="1"/>
      <c r="EHH395" s="1"/>
      <c r="EHI395" s="1"/>
      <c r="EHJ395" s="1"/>
      <c r="EHK395" s="1"/>
      <c r="EHL395" s="1"/>
      <c r="EHM395" s="1"/>
      <c r="EHN395" s="1"/>
      <c r="EHO395" s="1"/>
      <c r="EHP395" s="1"/>
      <c r="EHQ395" s="1"/>
      <c r="EHR395" s="1"/>
      <c r="EHS395" s="1"/>
      <c r="EHT395" s="1"/>
      <c r="EHU395" s="1"/>
      <c r="EHV395" s="1"/>
      <c r="EHW395" s="1"/>
      <c r="EHX395" s="1"/>
      <c r="EHY395" s="1"/>
      <c r="EHZ395" s="1"/>
      <c r="EIA395" s="1"/>
      <c r="EIB395" s="1"/>
      <c r="EIC395" s="1"/>
      <c r="EID395" s="1"/>
      <c r="EIE395" s="1"/>
      <c r="EIF395" s="1"/>
      <c r="EIG395" s="1"/>
      <c r="EIH395" s="1"/>
      <c r="EII395" s="1"/>
      <c r="EIJ395" s="1"/>
      <c r="EIK395" s="1"/>
      <c r="EIL395" s="1"/>
      <c r="EIM395" s="1"/>
      <c r="EIN395" s="1"/>
      <c r="EIO395" s="1"/>
      <c r="EIP395" s="1"/>
      <c r="EIQ395" s="1"/>
      <c r="EIR395" s="1"/>
      <c r="EIS395" s="1"/>
      <c r="EIT395" s="1"/>
      <c r="EIU395" s="1"/>
      <c r="EIV395" s="1"/>
      <c r="EIW395" s="1"/>
      <c r="EIX395" s="1"/>
      <c r="EIY395" s="1"/>
      <c r="EIZ395" s="1"/>
      <c r="EJA395" s="1"/>
      <c r="EJB395" s="1"/>
      <c r="EJC395" s="1"/>
      <c r="EJD395" s="1"/>
      <c r="EJE395" s="1"/>
      <c r="EJF395" s="1"/>
      <c r="EJG395" s="1"/>
      <c r="FOH395" s="1"/>
      <c r="FOI395" s="1"/>
      <c r="FOJ395" s="1"/>
      <c r="FOK395" s="1"/>
      <c r="FOL395" s="1"/>
      <c r="FOM395" s="1"/>
      <c r="FON395" s="1"/>
      <c r="FOO395" s="1"/>
      <c r="FOP395" s="1"/>
      <c r="FOQ395" s="1"/>
      <c r="FOR395" s="1"/>
      <c r="FOS395" s="1"/>
      <c r="FOT395" s="1"/>
      <c r="FOU395" s="1"/>
      <c r="FOV395" s="1"/>
      <c r="FOW395" s="1"/>
      <c r="FOX395" s="1"/>
      <c r="FOY395" s="1"/>
      <c r="FOZ395" s="1"/>
      <c r="FPA395" s="1"/>
      <c r="FPB395" s="1"/>
      <c r="FPC395" s="1"/>
      <c r="FPD395" s="1"/>
      <c r="FPE395" s="1"/>
      <c r="FPF395" s="1"/>
      <c r="FPG395" s="1"/>
      <c r="FPH395" s="1"/>
      <c r="FPI395" s="1"/>
      <c r="FPJ395" s="1"/>
      <c r="FPK395" s="1"/>
      <c r="FPL395" s="1"/>
      <c r="FPM395" s="1"/>
      <c r="FPN395" s="1"/>
      <c r="FPO395" s="1"/>
      <c r="FPP395" s="1"/>
      <c r="FPQ395" s="1"/>
      <c r="FPR395" s="1"/>
      <c r="FPS395" s="1"/>
      <c r="FPT395" s="1"/>
      <c r="FPU395" s="1"/>
      <c r="FPV395" s="1"/>
      <c r="FPW395" s="1"/>
      <c r="FPX395" s="1"/>
      <c r="FPY395" s="1"/>
      <c r="FPZ395" s="1"/>
      <c r="FQA395" s="1"/>
      <c r="FQB395" s="1"/>
      <c r="FQC395" s="1"/>
      <c r="FQD395" s="1"/>
      <c r="FQE395" s="1"/>
      <c r="FQF395" s="1"/>
      <c r="FQG395" s="1"/>
      <c r="FQH395" s="1"/>
      <c r="FQI395" s="1"/>
      <c r="FQJ395" s="1"/>
      <c r="FQK395" s="1"/>
      <c r="FQL395" s="1"/>
      <c r="FQM395" s="1"/>
      <c r="FQN395" s="1"/>
      <c r="FQO395" s="1"/>
      <c r="FQP395" s="1"/>
      <c r="FQQ395" s="1"/>
      <c r="FQR395" s="1"/>
      <c r="GSB395" s="1"/>
      <c r="GSC395" s="1"/>
      <c r="GSD395" s="1"/>
      <c r="GSE395" s="1"/>
      <c r="GSF395" s="1"/>
      <c r="GSG395" s="1"/>
      <c r="GSH395" s="1"/>
      <c r="GSI395" s="1"/>
      <c r="GSJ395" s="1"/>
      <c r="GSK395" s="1"/>
      <c r="GSL395" s="1"/>
      <c r="GSM395" s="1"/>
      <c r="GSN395" s="1"/>
      <c r="GSO395" s="1"/>
      <c r="GSP395" s="1"/>
      <c r="GSQ395" s="1"/>
      <c r="GSR395" s="1"/>
      <c r="GSS395" s="1"/>
      <c r="GST395" s="1"/>
      <c r="GSU395" s="1"/>
      <c r="GSV395" s="1"/>
      <c r="GSW395" s="1"/>
      <c r="GSX395" s="1"/>
      <c r="GSY395" s="1"/>
      <c r="GSZ395" s="1"/>
      <c r="GTA395" s="1"/>
      <c r="GTB395" s="1"/>
      <c r="GTC395" s="1"/>
      <c r="GTD395" s="1"/>
      <c r="GTE395" s="1"/>
      <c r="GTF395" s="1"/>
      <c r="GTG395" s="1"/>
      <c r="GTH395" s="1"/>
      <c r="GTI395" s="1"/>
      <c r="GTJ395" s="1"/>
      <c r="GTK395" s="1"/>
      <c r="GTL395" s="1"/>
      <c r="GTM395" s="1"/>
      <c r="GTN395" s="1"/>
      <c r="GTO395" s="1"/>
      <c r="GTP395" s="1"/>
      <c r="GTQ395" s="1"/>
      <c r="GTR395" s="1"/>
      <c r="GTS395" s="1"/>
      <c r="GTT395" s="1"/>
      <c r="GTU395" s="1"/>
      <c r="GTV395" s="1"/>
      <c r="GTW395" s="1"/>
      <c r="GTX395" s="1"/>
      <c r="GTY395" s="1"/>
      <c r="GTZ395" s="1"/>
      <c r="GUA395" s="1"/>
      <c r="GUB395" s="1"/>
      <c r="GUC395" s="1"/>
      <c r="GUD395" s="1"/>
      <c r="GUE395" s="1"/>
      <c r="GUF395" s="1"/>
      <c r="GUG395" s="1"/>
      <c r="GUH395" s="1"/>
      <c r="GUI395" s="1"/>
      <c r="GUJ395" s="1"/>
      <c r="GUK395" s="1"/>
      <c r="GUL395" s="1"/>
    </row>
    <row r="400" spans="2454:3959 4097:5046 5228:6457" x14ac:dyDescent="0.25">
      <c r="CPJ400" s="1"/>
      <c r="CPK400" s="1"/>
      <c r="CPL400" s="1"/>
      <c r="CPM400" s="1"/>
      <c r="CPN400" s="1"/>
      <c r="CPO400" s="1"/>
      <c r="CPP400" s="1"/>
      <c r="CPQ400" s="1"/>
      <c r="CPR400" s="1"/>
      <c r="CPS400" s="1"/>
      <c r="CPT400" s="1"/>
      <c r="CPU400" s="1"/>
      <c r="CPV400" s="1"/>
      <c r="CPW400" s="1"/>
      <c r="CPX400" s="1"/>
      <c r="CPY400" s="1"/>
      <c r="CPZ400" s="1"/>
      <c r="CQA400" s="1"/>
      <c r="CQB400" s="1"/>
      <c r="CQC400" s="1"/>
      <c r="CQD400" s="1"/>
      <c r="CQE400" s="1"/>
      <c r="CQF400" s="1"/>
      <c r="CQG400" s="1"/>
      <c r="CQH400" s="1"/>
      <c r="CQI400" s="1"/>
      <c r="CQJ400" s="1"/>
      <c r="CQK400" s="1"/>
      <c r="CQL400" s="1"/>
      <c r="CQM400" s="1"/>
      <c r="CQN400" s="1"/>
      <c r="CQO400" s="1"/>
      <c r="CQP400" s="1"/>
      <c r="CQQ400" s="1"/>
      <c r="CQR400" s="1"/>
      <c r="CQS400" s="1"/>
      <c r="CQT400" s="1"/>
      <c r="CQU400" s="1"/>
      <c r="CQV400" s="1"/>
      <c r="CQW400" s="1"/>
      <c r="CQX400" s="1"/>
      <c r="CQY400" s="1"/>
      <c r="CQZ400" s="1"/>
      <c r="CRA400" s="1"/>
      <c r="CRB400" s="1"/>
      <c r="CRC400" s="1"/>
      <c r="CRD400" s="1"/>
      <c r="CRE400" s="1"/>
      <c r="CRF400" s="1"/>
      <c r="CRG400" s="1"/>
      <c r="CRH400" s="1"/>
      <c r="CRI400" s="1"/>
      <c r="CRJ400" s="1"/>
      <c r="CRK400" s="1"/>
      <c r="CRL400" s="1"/>
      <c r="CRM400" s="1"/>
      <c r="CRN400" s="1"/>
      <c r="CRO400" s="1"/>
      <c r="CRP400" s="1"/>
      <c r="CRQ400" s="1"/>
      <c r="CRR400" s="1"/>
      <c r="CRS400" s="1"/>
      <c r="CRT400" s="1"/>
      <c r="CRU400" s="1"/>
      <c r="CTR400" s="1"/>
      <c r="CTS400" s="1"/>
      <c r="CTT400" s="1"/>
      <c r="CTU400" s="1"/>
      <c r="CTV400" s="1"/>
      <c r="CTW400" s="1"/>
      <c r="CTX400" s="1"/>
      <c r="CTY400" s="1"/>
      <c r="CTZ400" s="1"/>
      <c r="CUA400" s="1"/>
      <c r="CUB400" s="1"/>
      <c r="CUC400" s="1"/>
      <c r="CUD400" s="1"/>
      <c r="CUE400" s="1"/>
      <c r="CUF400" s="1"/>
      <c r="CUG400" s="1"/>
      <c r="CUH400" s="1"/>
      <c r="CUI400" s="1"/>
      <c r="CUJ400" s="1"/>
      <c r="CUK400" s="1"/>
      <c r="CUL400" s="1"/>
      <c r="CUM400" s="1"/>
      <c r="CUN400" s="1"/>
      <c r="CUO400" s="1"/>
      <c r="CUP400" s="1"/>
      <c r="CUQ400" s="1"/>
      <c r="CUR400" s="1"/>
      <c r="CUS400" s="1"/>
      <c r="CUT400" s="1"/>
      <c r="CUU400" s="1"/>
      <c r="CUV400" s="1"/>
      <c r="CUW400" s="1"/>
      <c r="CUX400" s="1"/>
      <c r="CUY400" s="1"/>
      <c r="CUZ400" s="1"/>
      <c r="CVA400" s="1"/>
      <c r="CVB400" s="1"/>
      <c r="CVC400" s="1"/>
      <c r="CVD400" s="1"/>
      <c r="CVE400" s="1"/>
      <c r="CVF400" s="1"/>
      <c r="CVG400" s="1"/>
      <c r="CVH400" s="1"/>
      <c r="CVI400" s="1"/>
      <c r="CVJ400" s="1"/>
      <c r="CVK400" s="1"/>
      <c r="CVL400" s="1"/>
      <c r="CVM400" s="1"/>
      <c r="CVN400" s="1"/>
      <c r="CVO400" s="1"/>
      <c r="CVP400" s="1"/>
      <c r="CVQ400" s="1"/>
      <c r="CVR400" s="1"/>
      <c r="CVS400" s="1"/>
      <c r="CVT400" s="1"/>
      <c r="CVU400" s="1"/>
      <c r="CVV400" s="1"/>
      <c r="CVW400" s="1"/>
      <c r="CVX400" s="1"/>
      <c r="CVY400" s="1"/>
      <c r="CVZ400" s="1"/>
      <c r="CWA400" s="1"/>
      <c r="CWB400" s="1"/>
      <c r="CWC400" s="1"/>
      <c r="DDC400" s="1"/>
      <c r="DDD400" s="1"/>
      <c r="DDE400" s="1"/>
      <c r="DDF400" s="1"/>
      <c r="DDG400" s="1"/>
      <c r="DDH400" s="1"/>
      <c r="DDI400" s="1"/>
      <c r="DDJ400" s="1"/>
      <c r="DDK400" s="1"/>
      <c r="DDL400" s="1"/>
      <c r="DDM400" s="1"/>
      <c r="DDN400" s="1"/>
      <c r="DDO400" s="1"/>
      <c r="DDP400" s="1"/>
      <c r="DDQ400" s="1"/>
      <c r="DDR400" s="1"/>
      <c r="DDS400" s="1"/>
      <c r="DDT400" s="1"/>
      <c r="DDU400" s="1"/>
      <c r="DDV400" s="1"/>
      <c r="DDW400" s="1"/>
      <c r="DDX400" s="1"/>
      <c r="DDY400" s="1"/>
      <c r="DDZ400" s="1"/>
      <c r="DEA400" s="1"/>
      <c r="DEB400" s="1"/>
      <c r="DEC400" s="1"/>
      <c r="DED400" s="1"/>
      <c r="DEE400" s="1"/>
      <c r="DEF400" s="1"/>
      <c r="DEG400" s="1"/>
      <c r="DEH400" s="1"/>
      <c r="DEI400" s="1"/>
      <c r="DEJ400" s="1"/>
      <c r="DEK400" s="1"/>
      <c r="DEL400" s="1"/>
      <c r="DEM400" s="1"/>
      <c r="DEN400" s="1"/>
      <c r="DEO400" s="1"/>
      <c r="DEP400" s="1"/>
      <c r="DEQ400" s="1"/>
      <c r="DER400" s="1"/>
      <c r="DES400" s="1"/>
      <c r="DET400" s="1"/>
      <c r="DEU400" s="1"/>
      <c r="DEV400" s="1"/>
      <c r="DEW400" s="1"/>
      <c r="DEX400" s="1"/>
      <c r="DEY400" s="1"/>
      <c r="DEZ400" s="1"/>
      <c r="DFA400" s="1"/>
      <c r="DFB400" s="1"/>
      <c r="DFC400" s="1"/>
      <c r="DFD400" s="1"/>
      <c r="DFE400" s="1"/>
      <c r="DFF400" s="1"/>
      <c r="DFG400" s="1"/>
      <c r="DFH400" s="1"/>
      <c r="DFI400" s="1"/>
      <c r="DFJ400" s="1"/>
      <c r="DFK400" s="1"/>
      <c r="DFL400" s="1"/>
      <c r="DFM400" s="1"/>
      <c r="DFN400" s="1"/>
      <c r="DGR400" s="1"/>
      <c r="DGS400" s="1"/>
      <c r="DGT400" s="1"/>
      <c r="DGU400" s="1"/>
      <c r="DGV400" s="1"/>
      <c r="DGW400" s="1"/>
      <c r="DGX400" s="1"/>
      <c r="DGY400" s="1"/>
      <c r="DGZ400" s="1"/>
      <c r="DHA400" s="1"/>
      <c r="DHB400" s="1"/>
      <c r="DHC400" s="1"/>
      <c r="DHD400" s="1"/>
      <c r="DHE400" s="1"/>
      <c r="DHF400" s="1"/>
      <c r="DHG400" s="1"/>
      <c r="DHH400" s="1"/>
      <c r="DHI400" s="1"/>
      <c r="DHJ400" s="1"/>
      <c r="DHK400" s="1"/>
      <c r="DHL400" s="1"/>
      <c r="DHM400" s="1"/>
      <c r="DHN400" s="1"/>
      <c r="DHO400" s="1"/>
      <c r="DHP400" s="1"/>
      <c r="DHQ400" s="1"/>
      <c r="DHR400" s="1"/>
      <c r="DHS400" s="1"/>
      <c r="DHT400" s="1"/>
      <c r="DHU400" s="1"/>
      <c r="DHV400" s="1"/>
      <c r="DHW400" s="1"/>
      <c r="DHX400" s="1"/>
      <c r="DHY400" s="1"/>
      <c r="DHZ400" s="1"/>
      <c r="DIA400" s="1"/>
      <c r="DIB400" s="1"/>
      <c r="DIC400" s="1"/>
      <c r="DID400" s="1"/>
      <c r="DIE400" s="1"/>
      <c r="DIF400" s="1"/>
      <c r="DIG400" s="1"/>
      <c r="DIH400" s="1"/>
      <c r="DII400" s="1"/>
      <c r="DIJ400" s="1"/>
      <c r="DIK400" s="1"/>
      <c r="DIL400" s="1"/>
      <c r="DIM400" s="1"/>
      <c r="DIN400" s="1"/>
      <c r="DIO400" s="1"/>
      <c r="DIP400" s="1"/>
      <c r="DIQ400" s="1"/>
      <c r="DIR400" s="1"/>
      <c r="DIS400" s="1"/>
      <c r="DIT400" s="1"/>
      <c r="DIU400" s="1"/>
      <c r="DIV400" s="1"/>
      <c r="DIW400" s="1"/>
      <c r="DIX400" s="1"/>
      <c r="DIY400" s="1"/>
      <c r="DIZ400" s="1"/>
      <c r="DJA400" s="1"/>
      <c r="DJB400" s="1"/>
      <c r="DJC400" s="1"/>
      <c r="DLK400" s="1"/>
      <c r="DLL400" s="1"/>
      <c r="DLM400" s="1"/>
      <c r="DLN400" s="1"/>
      <c r="DLO400" s="1"/>
      <c r="DLP400" s="1"/>
      <c r="DLQ400" s="1"/>
      <c r="DLR400" s="1"/>
      <c r="DLS400" s="1"/>
      <c r="DLT400" s="1"/>
      <c r="DLU400" s="1"/>
      <c r="DLV400" s="1"/>
      <c r="DLW400" s="1"/>
      <c r="DLX400" s="1"/>
      <c r="DLY400" s="1"/>
      <c r="DLZ400" s="1"/>
      <c r="DMA400" s="1"/>
      <c r="DMB400" s="1"/>
      <c r="DMC400" s="1"/>
      <c r="DMD400" s="1"/>
      <c r="DME400" s="1"/>
      <c r="DMF400" s="1"/>
      <c r="DMG400" s="1"/>
      <c r="DMH400" s="1"/>
      <c r="DMI400" s="1"/>
      <c r="DMJ400" s="1"/>
      <c r="DMK400" s="1"/>
      <c r="DML400" s="1"/>
      <c r="DMM400" s="1"/>
      <c r="DMN400" s="1"/>
      <c r="DMO400" s="1"/>
      <c r="DMP400" s="1"/>
      <c r="DMQ400" s="1"/>
      <c r="DMR400" s="1"/>
      <c r="DMS400" s="1"/>
      <c r="DMT400" s="1"/>
      <c r="DMU400" s="1"/>
      <c r="DMV400" s="1"/>
      <c r="DMW400" s="1"/>
      <c r="DMX400" s="1"/>
      <c r="DMY400" s="1"/>
      <c r="DMZ400" s="1"/>
      <c r="DNA400" s="1"/>
      <c r="DNB400" s="1"/>
      <c r="DNC400" s="1"/>
      <c r="DND400" s="1"/>
      <c r="DNE400" s="1"/>
      <c r="DNF400" s="1"/>
      <c r="DNG400" s="1"/>
      <c r="DNH400" s="1"/>
      <c r="DNI400" s="1"/>
      <c r="DNJ400" s="1"/>
      <c r="DNK400" s="1"/>
      <c r="DNL400" s="1"/>
      <c r="DNM400" s="1"/>
      <c r="DNN400" s="1"/>
      <c r="DNO400" s="1"/>
      <c r="DNP400" s="1"/>
      <c r="DNQ400" s="1"/>
      <c r="DNR400" s="1"/>
      <c r="DNS400" s="1"/>
      <c r="DNT400" s="1"/>
      <c r="DNU400" s="1"/>
      <c r="DNV400" s="1"/>
      <c r="DTD400" s="1"/>
      <c r="DTE400" s="1"/>
      <c r="DTF400" s="1"/>
      <c r="DTG400" s="1"/>
      <c r="DTH400" s="1"/>
      <c r="DTI400" s="1"/>
      <c r="DTJ400" s="1"/>
      <c r="DTK400" s="1"/>
      <c r="DTL400" s="1"/>
      <c r="DTM400" s="1"/>
      <c r="DTN400" s="1"/>
      <c r="DTO400" s="1"/>
      <c r="DTP400" s="1"/>
      <c r="DTQ400" s="1"/>
      <c r="DTR400" s="1"/>
      <c r="DTS400" s="1"/>
      <c r="DTT400" s="1"/>
      <c r="DTU400" s="1"/>
      <c r="DTV400" s="1"/>
      <c r="DTW400" s="1"/>
      <c r="DTX400" s="1"/>
      <c r="DTY400" s="1"/>
      <c r="DTZ400" s="1"/>
      <c r="DUA400" s="1"/>
      <c r="DUB400" s="1"/>
      <c r="DUC400" s="1"/>
      <c r="DUD400" s="1"/>
      <c r="DUE400" s="1"/>
      <c r="DUF400" s="1"/>
      <c r="DUG400" s="1"/>
      <c r="DUH400" s="1"/>
      <c r="DUI400" s="1"/>
      <c r="DUJ400" s="1"/>
      <c r="DUK400" s="1"/>
      <c r="DUL400" s="1"/>
      <c r="DUM400" s="1"/>
      <c r="DUN400" s="1"/>
      <c r="DUO400" s="1"/>
      <c r="DUP400" s="1"/>
      <c r="DUQ400" s="1"/>
      <c r="DUR400" s="1"/>
      <c r="DUS400" s="1"/>
      <c r="DUT400" s="1"/>
      <c r="DUU400" s="1"/>
      <c r="DUV400" s="1"/>
      <c r="DUW400" s="1"/>
      <c r="DUX400" s="1"/>
      <c r="DUY400" s="1"/>
      <c r="DUZ400" s="1"/>
      <c r="DVA400" s="1"/>
      <c r="DVB400" s="1"/>
      <c r="DVC400" s="1"/>
      <c r="DVD400" s="1"/>
      <c r="DVE400" s="1"/>
      <c r="DVF400" s="1"/>
      <c r="DVG400" s="1"/>
      <c r="DVH400" s="1"/>
      <c r="DVI400" s="1"/>
      <c r="DVJ400" s="1"/>
      <c r="DVK400" s="1"/>
      <c r="DVL400" s="1"/>
      <c r="DVM400" s="1"/>
      <c r="DVN400" s="1"/>
      <c r="DVO400" s="1"/>
      <c r="DXL400" s="1"/>
      <c r="DXM400" s="1"/>
      <c r="DXN400" s="1"/>
      <c r="DXO400" s="1"/>
      <c r="DXP400" s="1"/>
      <c r="DXQ400" s="1"/>
      <c r="DXR400" s="1"/>
      <c r="DXS400" s="1"/>
      <c r="DXT400" s="1"/>
      <c r="DXU400" s="1"/>
      <c r="DXV400" s="1"/>
      <c r="DXW400" s="1"/>
      <c r="DXX400" s="1"/>
      <c r="DXY400" s="1"/>
      <c r="DXZ400" s="1"/>
      <c r="DYA400" s="1"/>
      <c r="DYB400" s="1"/>
      <c r="DYC400" s="1"/>
      <c r="DYD400" s="1"/>
      <c r="DYE400" s="1"/>
      <c r="DYF400" s="1"/>
      <c r="DYG400" s="1"/>
      <c r="DYH400" s="1"/>
      <c r="DYI400" s="1"/>
      <c r="DYJ400" s="1"/>
      <c r="DYK400" s="1"/>
      <c r="DYL400" s="1"/>
      <c r="DYM400" s="1"/>
      <c r="DYN400" s="1"/>
      <c r="DYO400" s="1"/>
      <c r="DYP400" s="1"/>
      <c r="DYQ400" s="1"/>
      <c r="DYR400" s="1"/>
      <c r="DYS400" s="1"/>
      <c r="DYT400" s="1"/>
      <c r="DYU400" s="1"/>
      <c r="DYV400" s="1"/>
      <c r="DYW400" s="1"/>
      <c r="DYX400" s="1"/>
      <c r="DYY400" s="1"/>
      <c r="DYZ400" s="1"/>
      <c r="DZA400" s="1"/>
      <c r="DZB400" s="1"/>
      <c r="DZC400" s="1"/>
      <c r="DZD400" s="1"/>
      <c r="DZE400" s="1"/>
      <c r="DZF400" s="1"/>
      <c r="DZG400" s="1"/>
      <c r="DZH400" s="1"/>
      <c r="DZI400" s="1"/>
      <c r="DZJ400" s="1"/>
      <c r="DZK400" s="1"/>
      <c r="DZL400" s="1"/>
      <c r="DZM400" s="1"/>
      <c r="DZN400" s="1"/>
      <c r="DZO400" s="1"/>
      <c r="DZP400" s="1"/>
      <c r="DZQ400" s="1"/>
      <c r="DZR400" s="1"/>
      <c r="DZS400" s="1"/>
      <c r="DZT400" s="1"/>
      <c r="DZU400" s="1"/>
      <c r="DZV400" s="1"/>
      <c r="DZW400" s="1"/>
      <c r="EGW400" s="1"/>
      <c r="EGX400" s="1"/>
      <c r="EGY400" s="1"/>
      <c r="EGZ400" s="1"/>
      <c r="EHA400" s="1"/>
      <c r="EHB400" s="1"/>
      <c r="EHC400" s="1"/>
      <c r="EHD400" s="1"/>
      <c r="EHE400" s="1"/>
      <c r="EHF400" s="1"/>
      <c r="EHG400" s="1"/>
      <c r="EHH400" s="1"/>
      <c r="EHI400" s="1"/>
      <c r="EHJ400" s="1"/>
      <c r="EHK400" s="1"/>
      <c r="EHL400" s="1"/>
      <c r="EHM400" s="1"/>
      <c r="EHN400" s="1"/>
      <c r="EHO400" s="1"/>
      <c r="EHP400" s="1"/>
      <c r="EHQ400" s="1"/>
      <c r="EHR400" s="1"/>
      <c r="EHS400" s="1"/>
      <c r="EHT400" s="1"/>
      <c r="EHU400" s="1"/>
      <c r="EHV400" s="1"/>
      <c r="EHW400" s="1"/>
      <c r="EHX400" s="1"/>
      <c r="EHY400" s="1"/>
      <c r="EHZ400" s="1"/>
      <c r="EIA400" s="1"/>
      <c r="EIB400" s="1"/>
      <c r="EIC400" s="1"/>
      <c r="EID400" s="1"/>
      <c r="EIE400" s="1"/>
      <c r="EIF400" s="1"/>
      <c r="EIG400" s="1"/>
      <c r="EIH400" s="1"/>
      <c r="EII400" s="1"/>
      <c r="EIJ400" s="1"/>
      <c r="EIK400" s="1"/>
      <c r="EIL400" s="1"/>
      <c r="EIM400" s="1"/>
      <c r="EIN400" s="1"/>
      <c r="EIO400" s="1"/>
      <c r="EIP400" s="1"/>
      <c r="EIQ400" s="1"/>
      <c r="EIR400" s="1"/>
      <c r="EIS400" s="1"/>
      <c r="EIT400" s="1"/>
      <c r="EIU400" s="1"/>
      <c r="EIV400" s="1"/>
      <c r="EIW400" s="1"/>
      <c r="EIX400" s="1"/>
      <c r="EIY400" s="1"/>
      <c r="EIZ400" s="1"/>
      <c r="EJA400" s="1"/>
      <c r="EJB400" s="1"/>
      <c r="EJC400" s="1"/>
      <c r="EJD400" s="1"/>
      <c r="EJE400" s="1"/>
      <c r="EJF400" s="1"/>
      <c r="EJG400" s="1"/>
      <c r="EJH400" s="1"/>
      <c r="EKL400" s="1"/>
      <c r="EKM400" s="1"/>
      <c r="EKN400" s="1"/>
      <c r="EKO400" s="1"/>
      <c r="EKP400" s="1"/>
      <c r="EKQ400" s="1"/>
      <c r="EKR400" s="1"/>
      <c r="EKS400" s="1"/>
      <c r="EKT400" s="1"/>
      <c r="EKU400" s="1"/>
      <c r="EKV400" s="1"/>
      <c r="EKW400" s="1"/>
      <c r="EKX400" s="1"/>
      <c r="EKY400" s="1"/>
      <c r="EKZ400" s="1"/>
      <c r="ELA400" s="1"/>
      <c r="ELB400" s="1"/>
      <c r="ELC400" s="1"/>
      <c r="ELD400" s="1"/>
      <c r="ELE400" s="1"/>
      <c r="ELF400" s="1"/>
      <c r="ELG400" s="1"/>
      <c r="ELH400" s="1"/>
      <c r="ELI400" s="1"/>
      <c r="ELJ400" s="1"/>
      <c r="ELK400" s="1"/>
      <c r="ELL400" s="1"/>
      <c r="ELM400" s="1"/>
      <c r="ELN400" s="1"/>
      <c r="ELO400" s="1"/>
      <c r="ELP400" s="1"/>
      <c r="ELQ400" s="1"/>
      <c r="ELR400" s="1"/>
      <c r="ELS400" s="1"/>
      <c r="ELT400" s="1"/>
      <c r="ELU400" s="1"/>
      <c r="ELV400" s="1"/>
      <c r="ELW400" s="1"/>
      <c r="ELX400" s="1"/>
      <c r="ELY400" s="1"/>
      <c r="ELZ400" s="1"/>
      <c r="EMA400" s="1"/>
      <c r="EMB400" s="1"/>
      <c r="EMC400" s="1"/>
      <c r="EMD400" s="1"/>
      <c r="EME400" s="1"/>
      <c r="EMF400" s="1"/>
      <c r="EMG400" s="1"/>
      <c r="EMH400" s="1"/>
      <c r="EMI400" s="1"/>
      <c r="EMJ400" s="1"/>
      <c r="EMK400" s="1"/>
      <c r="EML400" s="1"/>
      <c r="EMM400" s="1"/>
      <c r="EMN400" s="1"/>
      <c r="EMO400" s="1"/>
      <c r="EMP400" s="1"/>
      <c r="EMQ400" s="1"/>
      <c r="EMR400" s="1"/>
      <c r="EMS400" s="1"/>
      <c r="EMT400" s="1"/>
      <c r="EMU400" s="1"/>
      <c r="EMV400" s="1"/>
      <c r="EMW400" s="1"/>
      <c r="EPE400" s="1"/>
      <c r="EPF400" s="1"/>
      <c r="EPG400" s="1"/>
      <c r="EPH400" s="1"/>
      <c r="EPI400" s="1"/>
      <c r="EPJ400" s="1"/>
      <c r="EPK400" s="1"/>
      <c r="EPL400" s="1"/>
      <c r="EPM400" s="1"/>
      <c r="EPN400" s="1"/>
      <c r="EPO400" s="1"/>
      <c r="EPP400" s="1"/>
      <c r="EPQ400" s="1"/>
      <c r="EPR400" s="1"/>
      <c r="EPS400" s="1"/>
      <c r="EPT400" s="1"/>
      <c r="EPU400" s="1"/>
      <c r="EPV400" s="1"/>
      <c r="EPW400" s="1"/>
      <c r="EPX400" s="1"/>
      <c r="EPY400" s="1"/>
      <c r="EPZ400" s="1"/>
      <c r="EQA400" s="1"/>
      <c r="EQB400" s="1"/>
      <c r="EQC400" s="1"/>
      <c r="EQD400" s="1"/>
      <c r="EQE400" s="1"/>
      <c r="EQF400" s="1"/>
      <c r="EQG400" s="1"/>
      <c r="EQH400" s="1"/>
      <c r="EQI400" s="1"/>
      <c r="EQJ400" s="1"/>
      <c r="EQK400" s="1"/>
      <c r="EQL400" s="1"/>
      <c r="EQM400" s="1"/>
      <c r="EQN400" s="1"/>
      <c r="EQO400" s="1"/>
      <c r="EQP400" s="1"/>
      <c r="EQQ400" s="1"/>
      <c r="EQR400" s="1"/>
      <c r="EQS400" s="1"/>
      <c r="EQT400" s="1"/>
      <c r="EQU400" s="1"/>
      <c r="EQV400" s="1"/>
      <c r="EQW400" s="1"/>
      <c r="EQX400" s="1"/>
      <c r="EQY400" s="1"/>
      <c r="EQZ400" s="1"/>
      <c r="ERA400" s="1"/>
      <c r="ERB400" s="1"/>
      <c r="ERC400" s="1"/>
      <c r="ERD400" s="1"/>
      <c r="ERE400" s="1"/>
      <c r="ERF400" s="1"/>
      <c r="ERG400" s="1"/>
      <c r="ERH400" s="1"/>
      <c r="ERI400" s="1"/>
      <c r="ERJ400" s="1"/>
      <c r="ERK400" s="1"/>
      <c r="ERL400" s="1"/>
      <c r="ERM400" s="1"/>
      <c r="ERN400" s="1"/>
      <c r="ERO400" s="1"/>
      <c r="ERP400" s="1"/>
      <c r="ESV400" s="1"/>
      <c r="ESW400" s="1"/>
      <c r="ESX400" s="1"/>
      <c r="ESY400" s="1"/>
      <c r="ESZ400" s="1"/>
      <c r="ETA400" s="1"/>
      <c r="ETB400" s="1"/>
      <c r="ETC400" s="1"/>
      <c r="ETD400" s="1"/>
      <c r="ETE400" s="1"/>
      <c r="ETF400" s="1"/>
      <c r="ETG400" s="1"/>
      <c r="ETH400" s="1"/>
      <c r="ETI400" s="1"/>
      <c r="ETJ400" s="1"/>
      <c r="ETK400" s="1"/>
      <c r="ETL400" s="1"/>
      <c r="ETM400" s="1"/>
      <c r="ETN400" s="1"/>
      <c r="ETO400" s="1"/>
      <c r="ETP400" s="1"/>
      <c r="ETQ400" s="1"/>
      <c r="ETR400" s="1"/>
      <c r="ETS400" s="1"/>
      <c r="ETT400" s="1"/>
      <c r="ETU400" s="1"/>
      <c r="ETV400" s="1"/>
      <c r="ETW400" s="1"/>
      <c r="ETX400" s="1"/>
      <c r="ETY400" s="1"/>
      <c r="ETZ400" s="1"/>
      <c r="EUA400" s="1"/>
      <c r="EUB400" s="1"/>
      <c r="EUC400" s="1"/>
      <c r="EUD400" s="1"/>
      <c r="EUE400" s="1"/>
      <c r="EUF400" s="1"/>
      <c r="EUG400" s="1"/>
      <c r="EUH400" s="1"/>
      <c r="EUI400" s="1"/>
      <c r="EUJ400" s="1"/>
      <c r="EUK400" s="1"/>
      <c r="EUL400" s="1"/>
      <c r="EUM400" s="1"/>
      <c r="EUN400" s="1"/>
      <c r="EUO400" s="1"/>
      <c r="EUP400" s="1"/>
      <c r="EUQ400" s="1"/>
      <c r="EUR400" s="1"/>
      <c r="EUS400" s="1"/>
      <c r="EUT400" s="1"/>
      <c r="EUU400" s="1"/>
      <c r="EUV400" s="1"/>
      <c r="EUW400" s="1"/>
      <c r="EUX400" s="1"/>
      <c r="EUY400" s="1"/>
      <c r="EUZ400" s="1"/>
      <c r="EVA400" s="1"/>
      <c r="EVB400" s="1"/>
      <c r="EVC400" s="1"/>
      <c r="EVD400" s="1"/>
      <c r="EVE400" s="1"/>
      <c r="EVF400" s="1"/>
      <c r="EVG400" s="1"/>
      <c r="FAO400" s="1"/>
      <c r="FAP400" s="1"/>
      <c r="FAQ400" s="1"/>
      <c r="FAR400" s="1"/>
      <c r="FAS400" s="1"/>
      <c r="FAT400" s="1"/>
      <c r="FAU400" s="1"/>
      <c r="FAV400" s="1"/>
      <c r="FAW400" s="1"/>
      <c r="FAX400" s="1"/>
      <c r="FAY400" s="1"/>
      <c r="FAZ400" s="1"/>
      <c r="FBA400" s="1"/>
      <c r="FBB400" s="1"/>
      <c r="FBC400" s="1"/>
      <c r="FBD400" s="1"/>
      <c r="FBE400" s="1"/>
      <c r="FBF400" s="1"/>
      <c r="FBG400" s="1"/>
      <c r="FBH400" s="1"/>
      <c r="FBI400" s="1"/>
      <c r="FBJ400" s="1"/>
      <c r="FBK400" s="1"/>
      <c r="FBL400" s="1"/>
      <c r="FBM400" s="1"/>
      <c r="FBN400" s="1"/>
      <c r="FBO400" s="1"/>
      <c r="FBP400" s="1"/>
      <c r="FBQ400" s="1"/>
      <c r="FBR400" s="1"/>
      <c r="FBS400" s="1"/>
      <c r="FBT400" s="1"/>
      <c r="FBU400" s="1"/>
      <c r="FBV400" s="1"/>
      <c r="FBW400" s="1"/>
      <c r="FBX400" s="1"/>
      <c r="FBY400" s="1"/>
      <c r="FBZ400" s="1"/>
      <c r="FCA400" s="1"/>
      <c r="FCB400" s="1"/>
      <c r="FCC400" s="1"/>
      <c r="FCD400" s="1"/>
      <c r="FCE400" s="1"/>
      <c r="FCF400" s="1"/>
      <c r="FCG400" s="1"/>
      <c r="FCH400" s="1"/>
      <c r="FCI400" s="1"/>
      <c r="FCJ400" s="1"/>
      <c r="FCK400" s="1"/>
      <c r="FCL400" s="1"/>
      <c r="FCM400" s="1"/>
      <c r="FCN400" s="1"/>
      <c r="FCO400" s="1"/>
      <c r="FCP400" s="1"/>
      <c r="FCQ400" s="1"/>
      <c r="FCR400" s="1"/>
      <c r="FCS400" s="1"/>
      <c r="FCT400" s="1"/>
      <c r="FCU400" s="1"/>
      <c r="FCV400" s="1"/>
      <c r="FCW400" s="1"/>
      <c r="FCX400" s="1"/>
      <c r="FCY400" s="1"/>
      <c r="FCZ400" s="1"/>
      <c r="FEW400" s="1"/>
      <c r="FEX400" s="1"/>
      <c r="FEY400" s="1"/>
      <c r="FEZ400" s="1"/>
      <c r="FFA400" s="1"/>
      <c r="FFB400" s="1"/>
      <c r="FFC400" s="1"/>
      <c r="FFD400" s="1"/>
      <c r="FFE400" s="1"/>
      <c r="FFF400" s="1"/>
      <c r="FFG400" s="1"/>
      <c r="FFH400" s="1"/>
      <c r="FFI400" s="1"/>
      <c r="FFJ400" s="1"/>
      <c r="FFK400" s="1"/>
      <c r="FFL400" s="1"/>
      <c r="FFM400" s="1"/>
      <c r="FFN400" s="1"/>
      <c r="FFO400" s="1"/>
      <c r="FFP400" s="1"/>
      <c r="FFQ400" s="1"/>
      <c r="FFR400" s="1"/>
      <c r="FFS400" s="1"/>
      <c r="FFT400" s="1"/>
      <c r="FFU400" s="1"/>
      <c r="FFV400" s="1"/>
      <c r="FFW400" s="1"/>
      <c r="FFX400" s="1"/>
      <c r="FFY400" s="1"/>
      <c r="FFZ400" s="1"/>
      <c r="FGA400" s="1"/>
      <c r="FGB400" s="1"/>
      <c r="FGC400" s="1"/>
      <c r="FGD400" s="1"/>
      <c r="FGE400" s="1"/>
      <c r="FGF400" s="1"/>
      <c r="FGG400" s="1"/>
      <c r="FGH400" s="1"/>
      <c r="FGI400" s="1"/>
      <c r="FGJ400" s="1"/>
      <c r="FGK400" s="1"/>
      <c r="FGL400" s="1"/>
      <c r="FGM400" s="1"/>
      <c r="FGN400" s="1"/>
      <c r="FGO400" s="1"/>
      <c r="FGP400" s="1"/>
      <c r="FGQ400" s="1"/>
      <c r="FGR400" s="1"/>
      <c r="FGS400" s="1"/>
      <c r="FGT400" s="1"/>
      <c r="FGU400" s="1"/>
      <c r="FGV400" s="1"/>
      <c r="FGW400" s="1"/>
      <c r="FGX400" s="1"/>
      <c r="FGY400" s="1"/>
      <c r="FGZ400" s="1"/>
      <c r="FHA400" s="1"/>
      <c r="FHB400" s="1"/>
      <c r="FHC400" s="1"/>
      <c r="FHD400" s="1"/>
      <c r="FHE400" s="1"/>
      <c r="FHF400" s="1"/>
      <c r="FHG400" s="1"/>
      <c r="FHH400" s="1"/>
      <c r="FOH400" s="1"/>
      <c r="FOI400" s="1"/>
      <c r="FOJ400" s="1"/>
      <c r="FOK400" s="1"/>
      <c r="FOL400" s="1"/>
      <c r="FOM400" s="1"/>
      <c r="FON400" s="1"/>
      <c r="FOO400" s="1"/>
      <c r="FOP400" s="1"/>
      <c r="FOQ400" s="1"/>
      <c r="FOR400" s="1"/>
      <c r="FOS400" s="1"/>
      <c r="FOT400" s="1"/>
      <c r="FOU400" s="1"/>
      <c r="FOV400" s="1"/>
      <c r="FOW400" s="1"/>
      <c r="FOX400" s="1"/>
      <c r="FOY400" s="1"/>
      <c r="FOZ400" s="1"/>
      <c r="FPA400" s="1"/>
      <c r="FPB400" s="1"/>
      <c r="FPC400" s="1"/>
      <c r="FPD400" s="1"/>
      <c r="FPE400" s="1"/>
      <c r="FPF400" s="1"/>
      <c r="FPG400" s="1"/>
      <c r="FPH400" s="1"/>
      <c r="FPI400" s="1"/>
      <c r="FPJ400" s="1"/>
      <c r="FPK400" s="1"/>
      <c r="FPL400" s="1"/>
      <c r="FPM400" s="1"/>
      <c r="FPN400" s="1"/>
      <c r="FPO400" s="1"/>
      <c r="FPP400" s="1"/>
      <c r="FPQ400" s="1"/>
      <c r="FPR400" s="1"/>
      <c r="FPS400" s="1"/>
      <c r="FPT400" s="1"/>
      <c r="FPU400" s="1"/>
      <c r="FPV400" s="1"/>
      <c r="FPW400" s="1"/>
      <c r="FPX400" s="1"/>
      <c r="FPY400" s="1"/>
      <c r="FPZ400" s="1"/>
      <c r="FQA400" s="1"/>
      <c r="FQB400" s="1"/>
      <c r="FQC400" s="1"/>
      <c r="FQD400" s="1"/>
      <c r="FQE400" s="1"/>
      <c r="FQF400" s="1"/>
      <c r="FQG400" s="1"/>
      <c r="FQH400" s="1"/>
      <c r="FQI400" s="1"/>
      <c r="FQJ400" s="1"/>
      <c r="FQK400" s="1"/>
      <c r="FQL400" s="1"/>
      <c r="FQM400" s="1"/>
      <c r="FQN400" s="1"/>
      <c r="FQO400" s="1"/>
      <c r="FQP400" s="1"/>
      <c r="FQQ400" s="1"/>
      <c r="FQR400" s="1"/>
      <c r="FQS400" s="1"/>
      <c r="FRW400" s="1"/>
      <c r="FRX400" s="1"/>
      <c r="FRY400" s="1"/>
      <c r="FRZ400" s="1"/>
      <c r="FSA400" s="1"/>
      <c r="FSB400" s="1"/>
      <c r="FSC400" s="1"/>
      <c r="FSD400" s="1"/>
      <c r="FSE400" s="1"/>
      <c r="FSF400" s="1"/>
      <c r="FSG400" s="1"/>
      <c r="FSH400" s="1"/>
      <c r="FSI400" s="1"/>
      <c r="FSJ400" s="1"/>
      <c r="FSK400" s="1"/>
      <c r="FSL400" s="1"/>
      <c r="FSM400" s="1"/>
      <c r="FSN400" s="1"/>
      <c r="FSO400" s="1"/>
      <c r="FSP400" s="1"/>
      <c r="FSQ400" s="1"/>
      <c r="FSR400" s="1"/>
      <c r="FSS400" s="1"/>
      <c r="FST400" s="1"/>
      <c r="FSU400" s="1"/>
      <c r="FSV400" s="1"/>
      <c r="FSW400" s="1"/>
      <c r="FSX400" s="1"/>
      <c r="FSY400" s="1"/>
      <c r="FSZ400" s="1"/>
      <c r="FTA400" s="1"/>
      <c r="FTB400" s="1"/>
      <c r="FTC400" s="1"/>
      <c r="FTD400" s="1"/>
      <c r="FTE400" s="1"/>
      <c r="FTF400" s="1"/>
      <c r="FTG400" s="1"/>
      <c r="FTH400" s="1"/>
      <c r="FTI400" s="1"/>
      <c r="FTJ400" s="1"/>
      <c r="FTK400" s="1"/>
      <c r="FTL400" s="1"/>
      <c r="FTM400" s="1"/>
      <c r="FTN400" s="1"/>
      <c r="FTO400" s="1"/>
      <c r="FTP400" s="1"/>
      <c r="FTQ400" s="1"/>
      <c r="FTR400" s="1"/>
      <c r="FTS400" s="1"/>
      <c r="FTT400" s="1"/>
      <c r="FTU400" s="1"/>
      <c r="FTV400" s="1"/>
      <c r="FTW400" s="1"/>
      <c r="FTX400" s="1"/>
      <c r="FTY400" s="1"/>
      <c r="FTZ400" s="1"/>
      <c r="FUA400" s="1"/>
      <c r="FUB400" s="1"/>
      <c r="FUC400" s="1"/>
      <c r="FUD400" s="1"/>
      <c r="FUE400" s="1"/>
      <c r="FUF400" s="1"/>
      <c r="FUG400" s="1"/>
      <c r="FUH400" s="1"/>
      <c r="FWP400" s="1"/>
      <c r="FWQ400" s="1"/>
      <c r="FWR400" s="1"/>
      <c r="FWS400" s="1"/>
      <c r="FWT400" s="1"/>
      <c r="FWU400" s="1"/>
      <c r="FWV400" s="1"/>
      <c r="FWW400" s="1"/>
      <c r="FWX400" s="1"/>
      <c r="FWY400" s="1"/>
      <c r="FWZ400" s="1"/>
      <c r="FXA400" s="1"/>
      <c r="FXB400" s="1"/>
      <c r="FXC400" s="1"/>
      <c r="FXD400" s="1"/>
      <c r="FXE400" s="1"/>
      <c r="FXF400" s="1"/>
      <c r="FXG400" s="1"/>
      <c r="FXH400" s="1"/>
      <c r="FXI400" s="1"/>
      <c r="FXJ400" s="1"/>
      <c r="FXK400" s="1"/>
      <c r="FXL400" s="1"/>
      <c r="FXM400" s="1"/>
      <c r="FXN400" s="1"/>
      <c r="FXO400" s="1"/>
      <c r="FXP400" s="1"/>
      <c r="FXQ400" s="1"/>
      <c r="FXR400" s="1"/>
      <c r="FXS400" s="1"/>
      <c r="FXT400" s="1"/>
      <c r="FXU400" s="1"/>
      <c r="FXV400" s="1"/>
      <c r="FXW400" s="1"/>
      <c r="FXX400" s="1"/>
      <c r="FXY400" s="1"/>
      <c r="FXZ400" s="1"/>
      <c r="FYA400" s="1"/>
      <c r="FYB400" s="1"/>
      <c r="FYC400" s="1"/>
      <c r="FYD400" s="1"/>
      <c r="FYE400" s="1"/>
      <c r="FYF400" s="1"/>
      <c r="FYG400" s="1"/>
      <c r="FYH400" s="1"/>
      <c r="FYI400" s="1"/>
      <c r="FYJ400" s="1"/>
      <c r="FYK400" s="1"/>
      <c r="FYL400" s="1"/>
      <c r="FYM400" s="1"/>
      <c r="FYN400" s="1"/>
      <c r="FYO400" s="1"/>
      <c r="FYP400" s="1"/>
      <c r="FYQ400" s="1"/>
      <c r="FYR400" s="1"/>
      <c r="FYS400" s="1"/>
      <c r="FYT400" s="1"/>
      <c r="FYU400" s="1"/>
      <c r="FYV400" s="1"/>
      <c r="FYW400" s="1"/>
      <c r="FYX400" s="1"/>
      <c r="FYY400" s="1"/>
      <c r="FYZ400" s="1"/>
      <c r="FZA400" s="1"/>
      <c r="GEI400" s="1"/>
      <c r="GEJ400" s="1"/>
      <c r="GEK400" s="1"/>
      <c r="GEL400" s="1"/>
      <c r="GEM400" s="1"/>
      <c r="GEN400" s="1"/>
      <c r="GEO400" s="1"/>
      <c r="GEP400" s="1"/>
      <c r="GEQ400" s="1"/>
      <c r="GER400" s="1"/>
      <c r="GES400" s="1"/>
      <c r="GET400" s="1"/>
      <c r="GEU400" s="1"/>
      <c r="GEV400" s="1"/>
      <c r="GEW400" s="1"/>
      <c r="GEX400" s="1"/>
      <c r="GEY400" s="1"/>
      <c r="GEZ400" s="1"/>
      <c r="GFA400" s="1"/>
      <c r="GFB400" s="1"/>
      <c r="GFC400" s="1"/>
      <c r="GFD400" s="1"/>
      <c r="GFE400" s="1"/>
      <c r="GFF400" s="1"/>
      <c r="GFG400" s="1"/>
      <c r="GFH400" s="1"/>
      <c r="GFI400" s="1"/>
      <c r="GFJ400" s="1"/>
      <c r="GFK400" s="1"/>
      <c r="GFL400" s="1"/>
      <c r="GFM400" s="1"/>
      <c r="GFN400" s="1"/>
      <c r="GFO400" s="1"/>
      <c r="GFP400" s="1"/>
      <c r="GFQ400" s="1"/>
      <c r="GFR400" s="1"/>
      <c r="GFS400" s="1"/>
      <c r="GFT400" s="1"/>
      <c r="GFU400" s="1"/>
      <c r="GFV400" s="1"/>
      <c r="GFW400" s="1"/>
      <c r="GFX400" s="1"/>
      <c r="GFY400" s="1"/>
      <c r="GFZ400" s="1"/>
      <c r="GGA400" s="1"/>
      <c r="GGB400" s="1"/>
      <c r="GGC400" s="1"/>
      <c r="GGD400" s="1"/>
      <c r="GGE400" s="1"/>
      <c r="GGF400" s="1"/>
      <c r="GGG400" s="1"/>
      <c r="GGH400" s="1"/>
      <c r="GGI400" s="1"/>
      <c r="GGJ400" s="1"/>
      <c r="GGK400" s="1"/>
      <c r="GGL400" s="1"/>
      <c r="GGM400" s="1"/>
      <c r="GGN400" s="1"/>
      <c r="GGO400" s="1"/>
      <c r="GGP400" s="1"/>
      <c r="GGQ400" s="1"/>
      <c r="GGR400" s="1"/>
      <c r="GGS400" s="1"/>
      <c r="GGT400" s="1"/>
      <c r="GIQ400" s="1"/>
      <c r="GIR400" s="1"/>
      <c r="GIS400" s="1"/>
      <c r="GIT400" s="1"/>
      <c r="GIU400" s="1"/>
      <c r="GIV400" s="1"/>
      <c r="GIW400" s="1"/>
      <c r="GIX400" s="1"/>
      <c r="GIY400" s="1"/>
      <c r="GIZ400" s="1"/>
      <c r="GJA400" s="1"/>
      <c r="GJB400" s="1"/>
      <c r="GJC400" s="1"/>
      <c r="GJD400" s="1"/>
      <c r="GJE400" s="1"/>
      <c r="GJF400" s="1"/>
      <c r="GJG400" s="1"/>
      <c r="GJH400" s="1"/>
      <c r="GJI400" s="1"/>
      <c r="GJJ400" s="1"/>
      <c r="GJK400" s="1"/>
      <c r="GJL400" s="1"/>
      <c r="GJM400" s="1"/>
      <c r="GJN400" s="1"/>
      <c r="GJO400" s="1"/>
      <c r="GJP400" s="1"/>
      <c r="GJQ400" s="1"/>
      <c r="GJR400" s="1"/>
      <c r="GJS400" s="1"/>
      <c r="GJT400" s="1"/>
      <c r="GJU400" s="1"/>
      <c r="GJV400" s="1"/>
      <c r="GJW400" s="1"/>
      <c r="GJX400" s="1"/>
      <c r="GJY400" s="1"/>
      <c r="GJZ400" s="1"/>
      <c r="GKA400" s="1"/>
      <c r="GKB400" s="1"/>
      <c r="GKC400" s="1"/>
      <c r="GKD400" s="1"/>
      <c r="GKE400" s="1"/>
      <c r="GKF400" s="1"/>
      <c r="GKG400" s="1"/>
      <c r="GKH400" s="1"/>
      <c r="GKI400" s="1"/>
      <c r="GKJ400" s="1"/>
      <c r="GKK400" s="1"/>
      <c r="GKL400" s="1"/>
      <c r="GKM400" s="1"/>
      <c r="GKN400" s="1"/>
      <c r="GKO400" s="1"/>
      <c r="GKP400" s="1"/>
      <c r="GKQ400" s="1"/>
      <c r="GKR400" s="1"/>
      <c r="GKS400" s="1"/>
      <c r="GKT400" s="1"/>
      <c r="GKU400" s="1"/>
      <c r="GKV400" s="1"/>
      <c r="GKW400" s="1"/>
      <c r="GKX400" s="1"/>
      <c r="GKY400" s="1"/>
      <c r="GKZ400" s="1"/>
      <c r="GLA400" s="1"/>
      <c r="GLB400" s="1"/>
      <c r="GSB400" s="1"/>
      <c r="GSC400" s="1"/>
      <c r="GSD400" s="1"/>
      <c r="GSE400" s="1"/>
      <c r="GSF400" s="1"/>
      <c r="GSG400" s="1"/>
      <c r="GSH400" s="1"/>
      <c r="GSI400" s="1"/>
      <c r="GSJ400" s="1"/>
      <c r="GSK400" s="1"/>
      <c r="GSL400" s="1"/>
      <c r="GSM400" s="1"/>
      <c r="GSN400" s="1"/>
      <c r="GSO400" s="1"/>
      <c r="GSP400" s="1"/>
      <c r="GSQ400" s="1"/>
      <c r="GSR400" s="1"/>
      <c r="GSS400" s="1"/>
      <c r="GST400" s="1"/>
      <c r="GSU400" s="1"/>
      <c r="GSV400" s="1"/>
      <c r="GSW400" s="1"/>
      <c r="GSX400" s="1"/>
      <c r="GSY400" s="1"/>
      <c r="GSZ400" s="1"/>
      <c r="GTA400" s="1"/>
      <c r="GTB400" s="1"/>
      <c r="GTC400" s="1"/>
      <c r="GTD400" s="1"/>
      <c r="GTE400" s="1"/>
      <c r="GTF400" s="1"/>
      <c r="GTG400" s="1"/>
      <c r="GTH400" s="1"/>
      <c r="GTI400" s="1"/>
      <c r="GTJ400" s="1"/>
      <c r="GTK400" s="1"/>
      <c r="GTL400" s="1"/>
      <c r="GTM400" s="1"/>
      <c r="GTN400" s="1"/>
      <c r="GTO400" s="1"/>
      <c r="GTP400" s="1"/>
      <c r="GTQ400" s="1"/>
      <c r="GTR400" s="1"/>
      <c r="GTS400" s="1"/>
      <c r="GTT400" s="1"/>
      <c r="GTU400" s="1"/>
      <c r="GTV400" s="1"/>
      <c r="GTW400" s="1"/>
      <c r="GTX400" s="1"/>
      <c r="GTY400" s="1"/>
      <c r="GTZ400" s="1"/>
      <c r="GUA400" s="1"/>
      <c r="GUB400" s="1"/>
      <c r="GUC400" s="1"/>
      <c r="GUD400" s="1"/>
      <c r="GUE400" s="1"/>
      <c r="GUF400" s="1"/>
      <c r="GUG400" s="1"/>
      <c r="GUH400" s="1"/>
      <c r="GUI400" s="1"/>
      <c r="GUJ400" s="1"/>
      <c r="GUK400" s="1"/>
      <c r="GUL400" s="1"/>
      <c r="GUM400" s="1"/>
      <c r="GVQ400" s="1"/>
      <c r="GVR400" s="1"/>
      <c r="GVS400" s="1"/>
      <c r="GVT400" s="1"/>
      <c r="GVU400" s="1"/>
      <c r="GVV400" s="1"/>
      <c r="GVW400" s="1"/>
      <c r="GVX400" s="1"/>
      <c r="GVY400" s="1"/>
      <c r="GVZ400" s="1"/>
      <c r="GWA400" s="1"/>
      <c r="GWB400" s="1"/>
      <c r="GWC400" s="1"/>
      <c r="GWD400" s="1"/>
      <c r="GWE400" s="1"/>
      <c r="GWF400" s="1"/>
      <c r="GWG400" s="1"/>
      <c r="GWH400" s="1"/>
      <c r="GWI400" s="1"/>
      <c r="GWJ400" s="1"/>
      <c r="GWK400" s="1"/>
      <c r="GWL400" s="1"/>
      <c r="GWM400" s="1"/>
      <c r="GWN400" s="1"/>
      <c r="GWO400" s="1"/>
      <c r="GWP400" s="1"/>
      <c r="GWQ400" s="1"/>
      <c r="GWR400" s="1"/>
      <c r="GWS400" s="1"/>
      <c r="GWT400" s="1"/>
      <c r="GWU400" s="1"/>
      <c r="GWV400" s="1"/>
      <c r="GWW400" s="1"/>
      <c r="GWX400" s="1"/>
      <c r="GWY400" s="1"/>
      <c r="GWZ400" s="1"/>
      <c r="GXA400" s="1"/>
      <c r="GXB400" s="1"/>
      <c r="GXC400" s="1"/>
      <c r="GXD400" s="1"/>
      <c r="GXE400" s="1"/>
      <c r="GXF400" s="1"/>
      <c r="GXG400" s="1"/>
      <c r="GXH400" s="1"/>
      <c r="GXI400" s="1"/>
      <c r="GXJ400" s="1"/>
      <c r="GXK400" s="1"/>
      <c r="GXL400" s="1"/>
      <c r="GXM400" s="1"/>
      <c r="GXN400" s="1"/>
      <c r="GXO400" s="1"/>
      <c r="GXP400" s="1"/>
      <c r="GXQ400" s="1"/>
      <c r="GXR400" s="1"/>
      <c r="GXS400" s="1"/>
      <c r="GXT400" s="1"/>
      <c r="GXU400" s="1"/>
      <c r="GXV400" s="1"/>
      <c r="GXW400" s="1"/>
      <c r="GXX400" s="1"/>
      <c r="GXY400" s="1"/>
      <c r="GXZ400" s="1"/>
      <c r="GYA400" s="1"/>
      <c r="GYB400" s="1"/>
      <c r="HAJ400" s="1"/>
      <c r="HAK400" s="1"/>
      <c r="HAL400" s="1"/>
      <c r="HAM400" s="1"/>
      <c r="HAN400" s="1"/>
      <c r="HAO400" s="1"/>
      <c r="HAP400" s="1"/>
      <c r="HAQ400" s="1"/>
      <c r="HAR400" s="1"/>
      <c r="HAS400" s="1"/>
      <c r="HAT400" s="1"/>
      <c r="HAU400" s="1"/>
      <c r="HAV400" s="1"/>
      <c r="HAW400" s="1"/>
      <c r="HAX400" s="1"/>
      <c r="HAY400" s="1"/>
      <c r="HAZ400" s="1"/>
      <c r="HBA400" s="1"/>
      <c r="HBB400" s="1"/>
      <c r="HBC400" s="1"/>
      <c r="HBD400" s="1"/>
      <c r="HBE400" s="1"/>
      <c r="HBF400" s="1"/>
      <c r="HBG400" s="1"/>
      <c r="HBH400" s="1"/>
      <c r="HBI400" s="1"/>
      <c r="HBJ400" s="1"/>
      <c r="HBK400" s="1"/>
      <c r="HBL400" s="1"/>
      <c r="HBM400" s="1"/>
      <c r="HBN400" s="1"/>
      <c r="HBO400" s="1"/>
      <c r="HBP400" s="1"/>
      <c r="HBQ400" s="1"/>
      <c r="HBR400" s="1"/>
      <c r="HBS400" s="1"/>
      <c r="HBT400" s="1"/>
      <c r="HBU400" s="1"/>
      <c r="HBV400" s="1"/>
      <c r="HBW400" s="1"/>
      <c r="HBX400" s="1"/>
      <c r="HBY400" s="1"/>
      <c r="HBZ400" s="1"/>
      <c r="HCA400" s="1"/>
      <c r="HCB400" s="1"/>
      <c r="HCC400" s="1"/>
      <c r="HCD400" s="1"/>
      <c r="HCE400" s="1"/>
      <c r="HCF400" s="1"/>
      <c r="HCG400" s="1"/>
      <c r="HCH400" s="1"/>
      <c r="HCI400" s="1"/>
      <c r="HCJ400" s="1"/>
      <c r="HCK400" s="1"/>
      <c r="HCL400" s="1"/>
      <c r="HCM400" s="1"/>
      <c r="HCN400" s="1"/>
      <c r="HCO400" s="1"/>
      <c r="HCP400" s="1"/>
      <c r="HCQ400" s="1"/>
      <c r="HCR400" s="1"/>
      <c r="HCS400" s="1"/>
      <c r="HCT400" s="1"/>
      <c r="HCU400" s="1"/>
      <c r="HEA400" s="1"/>
      <c r="HEB400" s="1"/>
      <c r="HEC400" s="1"/>
      <c r="HED400" s="1"/>
      <c r="HEE400" s="1"/>
      <c r="HEF400" s="1"/>
      <c r="HEG400" s="1"/>
      <c r="HEH400" s="1"/>
      <c r="HEI400" s="1"/>
      <c r="HEJ400" s="1"/>
      <c r="HEK400" s="1"/>
      <c r="HEL400" s="1"/>
      <c r="HEM400" s="1"/>
      <c r="HEN400" s="1"/>
      <c r="HEO400" s="1"/>
      <c r="HEP400" s="1"/>
      <c r="HEQ400" s="1"/>
      <c r="HER400" s="1"/>
      <c r="HES400" s="1"/>
      <c r="HET400" s="1"/>
      <c r="HEU400" s="1"/>
      <c r="HEV400" s="1"/>
      <c r="HEW400" s="1"/>
      <c r="HEX400" s="1"/>
      <c r="HEY400" s="1"/>
      <c r="HEZ400" s="1"/>
      <c r="HFA400" s="1"/>
      <c r="HFB400" s="1"/>
      <c r="HFC400" s="1"/>
      <c r="HFD400" s="1"/>
      <c r="HFE400" s="1"/>
      <c r="HFF400" s="1"/>
      <c r="HFG400" s="1"/>
      <c r="HFH400" s="1"/>
      <c r="HFI400" s="1"/>
      <c r="HFJ400" s="1"/>
      <c r="HFK400" s="1"/>
      <c r="HFL400" s="1"/>
      <c r="HFM400" s="1"/>
      <c r="HFN400" s="1"/>
      <c r="HFO400" s="1"/>
      <c r="HFP400" s="1"/>
      <c r="HFQ400" s="1"/>
      <c r="HFR400" s="1"/>
      <c r="HFS400" s="1"/>
      <c r="HFT400" s="1"/>
      <c r="HFU400" s="1"/>
      <c r="HFV400" s="1"/>
      <c r="HFW400" s="1"/>
      <c r="HFX400" s="1"/>
      <c r="HFY400" s="1"/>
      <c r="HFZ400" s="1"/>
      <c r="HGA400" s="1"/>
      <c r="HGB400" s="1"/>
      <c r="HGC400" s="1"/>
      <c r="HGD400" s="1"/>
      <c r="HGE400" s="1"/>
      <c r="HGF400" s="1"/>
      <c r="HGG400" s="1"/>
      <c r="HGH400" s="1"/>
      <c r="HGI400" s="1"/>
      <c r="HGJ400" s="1"/>
      <c r="HGK400" s="1"/>
      <c r="HGL400" s="1"/>
      <c r="HHR400" s="1"/>
      <c r="HHS400" s="1"/>
      <c r="HHT400" s="1"/>
      <c r="HHU400" s="1"/>
      <c r="HHV400" s="1"/>
      <c r="HHW400" s="1"/>
      <c r="HHX400" s="1"/>
      <c r="HHY400" s="1"/>
      <c r="HHZ400" s="1"/>
      <c r="HIA400" s="1"/>
      <c r="HIB400" s="1"/>
      <c r="HIC400" s="1"/>
      <c r="HID400" s="1"/>
      <c r="HIE400" s="1"/>
      <c r="HIF400" s="1"/>
      <c r="HIG400" s="1"/>
      <c r="HIH400" s="1"/>
      <c r="HII400" s="1"/>
      <c r="HIJ400" s="1"/>
      <c r="HIK400" s="1"/>
      <c r="HIL400" s="1"/>
      <c r="HIM400" s="1"/>
      <c r="HIN400" s="1"/>
      <c r="HIO400" s="1"/>
      <c r="HIP400" s="1"/>
      <c r="HIQ400" s="1"/>
      <c r="HIR400" s="1"/>
      <c r="HIS400" s="1"/>
      <c r="HIT400" s="1"/>
      <c r="HIU400" s="1"/>
      <c r="HIV400" s="1"/>
      <c r="HIW400" s="1"/>
      <c r="HIX400" s="1"/>
      <c r="HIY400" s="1"/>
      <c r="HIZ400" s="1"/>
      <c r="HJA400" s="1"/>
      <c r="HJB400" s="1"/>
      <c r="HJC400" s="1"/>
      <c r="HJD400" s="1"/>
      <c r="HJE400" s="1"/>
      <c r="HJF400" s="1"/>
      <c r="HJG400" s="1"/>
      <c r="HJH400" s="1"/>
      <c r="HJI400" s="1"/>
      <c r="HJJ400" s="1"/>
      <c r="HJK400" s="1"/>
      <c r="HJL400" s="1"/>
      <c r="HJM400" s="1"/>
      <c r="HJN400" s="1"/>
      <c r="HJO400" s="1"/>
      <c r="HJP400" s="1"/>
      <c r="HJQ400" s="1"/>
      <c r="HJR400" s="1"/>
      <c r="HJS400" s="1"/>
      <c r="HJT400" s="1"/>
      <c r="HJU400" s="1"/>
      <c r="HJV400" s="1"/>
      <c r="HJW400" s="1"/>
      <c r="HJX400" s="1"/>
      <c r="HJY400" s="1"/>
      <c r="HJZ400" s="1"/>
      <c r="HKA400" s="1"/>
      <c r="HKB400" s="1"/>
      <c r="HKC400" s="1"/>
      <c r="HLI400" s="1"/>
      <c r="HLJ400" s="1"/>
      <c r="HLK400" s="1"/>
      <c r="HLL400" s="1"/>
      <c r="HLM400" s="1"/>
      <c r="HLN400" s="1"/>
      <c r="HLO400" s="1"/>
      <c r="HLP400" s="1"/>
      <c r="HLQ400" s="1"/>
      <c r="HLR400" s="1"/>
      <c r="HLS400" s="1"/>
      <c r="HLT400" s="1"/>
      <c r="HLU400" s="1"/>
      <c r="HLV400" s="1"/>
      <c r="HLW400" s="1"/>
      <c r="HLX400" s="1"/>
      <c r="HLY400" s="1"/>
      <c r="HLZ400" s="1"/>
      <c r="HMA400" s="1"/>
      <c r="HMB400" s="1"/>
      <c r="HMC400" s="1"/>
      <c r="HMD400" s="1"/>
      <c r="HME400" s="1"/>
      <c r="HMF400" s="1"/>
      <c r="HMG400" s="1"/>
      <c r="HMH400" s="1"/>
      <c r="HMI400" s="1"/>
      <c r="HMJ400" s="1"/>
      <c r="HMK400" s="1"/>
      <c r="HML400" s="1"/>
      <c r="HMM400" s="1"/>
      <c r="HMN400" s="1"/>
      <c r="HMO400" s="1"/>
      <c r="HMP400" s="1"/>
      <c r="HMQ400" s="1"/>
      <c r="HMR400" s="1"/>
      <c r="HMS400" s="1"/>
      <c r="HMT400" s="1"/>
      <c r="HMU400" s="1"/>
      <c r="HMV400" s="1"/>
      <c r="HMW400" s="1"/>
      <c r="HMX400" s="1"/>
      <c r="HMY400" s="1"/>
      <c r="HMZ400" s="1"/>
      <c r="HNA400" s="1"/>
      <c r="HNB400" s="1"/>
      <c r="HNC400" s="1"/>
      <c r="HND400" s="1"/>
      <c r="HNE400" s="1"/>
      <c r="HNF400" s="1"/>
      <c r="HNG400" s="1"/>
      <c r="HNH400" s="1"/>
      <c r="HNI400" s="1"/>
      <c r="HNJ400" s="1"/>
      <c r="HNK400" s="1"/>
      <c r="HNL400" s="1"/>
      <c r="HNM400" s="1"/>
      <c r="HNN400" s="1"/>
      <c r="HNO400" s="1"/>
      <c r="HNP400" s="1"/>
      <c r="HNQ400" s="1"/>
      <c r="HNR400" s="1"/>
      <c r="HNS400" s="1"/>
      <c r="HNT400" s="1"/>
      <c r="HOZ400" s="1"/>
      <c r="HPA400" s="1"/>
      <c r="HPB400" s="1"/>
      <c r="HPC400" s="1"/>
      <c r="HPD400" s="1"/>
      <c r="HPE400" s="1"/>
      <c r="HPF400" s="1"/>
      <c r="HPG400" s="1"/>
      <c r="HPH400" s="1"/>
      <c r="HPI400" s="1"/>
      <c r="HPJ400" s="1"/>
      <c r="HPK400" s="1"/>
      <c r="HPL400" s="1"/>
      <c r="HPM400" s="1"/>
      <c r="HPN400" s="1"/>
      <c r="HPO400" s="1"/>
      <c r="HPP400" s="1"/>
      <c r="HPQ400" s="1"/>
      <c r="HPR400" s="1"/>
      <c r="HPS400" s="1"/>
      <c r="HPT400" s="1"/>
      <c r="HPU400" s="1"/>
      <c r="HPV400" s="1"/>
      <c r="HPW400" s="1"/>
      <c r="HPX400" s="1"/>
      <c r="HPY400" s="1"/>
      <c r="HPZ400" s="1"/>
      <c r="HQA400" s="1"/>
      <c r="HQB400" s="1"/>
      <c r="HQC400" s="1"/>
      <c r="HQD400" s="1"/>
      <c r="HQE400" s="1"/>
      <c r="HQF400" s="1"/>
      <c r="HQG400" s="1"/>
      <c r="HQH400" s="1"/>
      <c r="HQI400" s="1"/>
      <c r="HQJ400" s="1"/>
      <c r="HQK400" s="1"/>
      <c r="HQL400" s="1"/>
      <c r="HQM400" s="1"/>
      <c r="HQN400" s="1"/>
      <c r="HQO400" s="1"/>
      <c r="HQP400" s="1"/>
      <c r="HQQ400" s="1"/>
      <c r="HQR400" s="1"/>
      <c r="HQS400" s="1"/>
      <c r="HQT400" s="1"/>
      <c r="HQU400" s="1"/>
      <c r="HQV400" s="1"/>
      <c r="HQW400" s="1"/>
      <c r="HQX400" s="1"/>
      <c r="HQY400" s="1"/>
      <c r="HQZ400" s="1"/>
      <c r="HRA400" s="1"/>
      <c r="HRB400" s="1"/>
      <c r="HRC400" s="1"/>
      <c r="HRD400" s="1"/>
      <c r="HRE400" s="1"/>
      <c r="HRF400" s="1"/>
      <c r="HRG400" s="1"/>
      <c r="HRH400" s="1"/>
      <c r="HRI400" s="1"/>
      <c r="HRJ400" s="1"/>
      <c r="HRK400" s="1"/>
      <c r="HSQ400" s="1"/>
      <c r="HSR400" s="1"/>
      <c r="HSS400" s="1"/>
      <c r="HST400" s="1"/>
      <c r="HSU400" s="1"/>
      <c r="HSV400" s="1"/>
      <c r="HSW400" s="1"/>
      <c r="HSX400" s="1"/>
      <c r="HSY400" s="1"/>
      <c r="HSZ400" s="1"/>
      <c r="HTA400" s="1"/>
      <c r="HTB400" s="1"/>
      <c r="HTC400" s="1"/>
      <c r="HTD400" s="1"/>
      <c r="HTE400" s="1"/>
      <c r="HTF400" s="1"/>
      <c r="HTG400" s="1"/>
      <c r="HTH400" s="1"/>
      <c r="HTI400" s="1"/>
      <c r="HTJ400" s="1"/>
      <c r="HTK400" s="1"/>
      <c r="HTL400" s="1"/>
      <c r="HTM400" s="1"/>
      <c r="HTN400" s="1"/>
      <c r="HTO400" s="1"/>
      <c r="HTP400" s="1"/>
      <c r="HTQ400" s="1"/>
      <c r="HTR400" s="1"/>
      <c r="HTS400" s="1"/>
      <c r="HTT400" s="1"/>
      <c r="HTU400" s="1"/>
      <c r="HTV400" s="1"/>
      <c r="HTW400" s="1"/>
      <c r="HTX400" s="1"/>
      <c r="HTY400" s="1"/>
      <c r="HTZ400" s="1"/>
      <c r="HUA400" s="1"/>
      <c r="HUB400" s="1"/>
      <c r="HUC400" s="1"/>
      <c r="HUD400" s="1"/>
      <c r="HUE400" s="1"/>
      <c r="HUF400" s="1"/>
      <c r="HUG400" s="1"/>
      <c r="HUH400" s="1"/>
      <c r="HUI400" s="1"/>
      <c r="HUJ400" s="1"/>
      <c r="HUK400" s="1"/>
      <c r="HUL400" s="1"/>
      <c r="HUM400" s="1"/>
      <c r="HUN400" s="1"/>
      <c r="HUO400" s="1"/>
      <c r="HUP400" s="1"/>
      <c r="HUQ400" s="1"/>
      <c r="HUR400" s="1"/>
      <c r="HUS400" s="1"/>
      <c r="HUT400" s="1"/>
      <c r="HUU400" s="1"/>
      <c r="HUV400" s="1"/>
      <c r="HUW400" s="1"/>
      <c r="HUX400" s="1"/>
      <c r="HUY400" s="1"/>
      <c r="HUZ400" s="1"/>
      <c r="HVA400" s="1"/>
      <c r="HVB400" s="1"/>
      <c r="HWH400" s="1"/>
      <c r="HWI400" s="1"/>
      <c r="HWJ400" s="1"/>
      <c r="HWK400" s="1"/>
      <c r="HWL400" s="1"/>
      <c r="HWM400" s="1"/>
      <c r="HWN400" s="1"/>
      <c r="HWO400" s="1"/>
      <c r="HWP400" s="1"/>
      <c r="HWQ400" s="1"/>
      <c r="HWR400" s="1"/>
      <c r="HWS400" s="1"/>
      <c r="HWT400" s="1"/>
      <c r="HWU400" s="1"/>
      <c r="HWV400" s="1"/>
      <c r="HWW400" s="1"/>
      <c r="HWX400" s="1"/>
      <c r="HWY400" s="1"/>
      <c r="HWZ400" s="1"/>
      <c r="HXA400" s="1"/>
      <c r="HXB400" s="1"/>
      <c r="HXC400" s="1"/>
      <c r="HXD400" s="1"/>
      <c r="HXE400" s="1"/>
      <c r="HXF400" s="1"/>
      <c r="HXG400" s="1"/>
      <c r="HXH400" s="1"/>
      <c r="HXI400" s="1"/>
      <c r="HXJ400" s="1"/>
      <c r="HXK400" s="1"/>
      <c r="HXL400" s="1"/>
      <c r="HXM400" s="1"/>
      <c r="HXN400" s="1"/>
      <c r="HXO400" s="1"/>
      <c r="HXP400" s="1"/>
      <c r="HXQ400" s="1"/>
      <c r="HXR400" s="1"/>
      <c r="HXS400" s="1"/>
      <c r="HXT400" s="1"/>
      <c r="HXU400" s="1"/>
      <c r="HXV400" s="1"/>
      <c r="HXW400" s="1"/>
      <c r="HXX400" s="1"/>
      <c r="HXY400" s="1"/>
      <c r="HXZ400" s="1"/>
      <c r="HYA400" s="1"/>
      <c r="HYB400" s="1"/>
      <c r="HYC400" s="1"/>
      <c r="HYD400" s="1"/>
      <c r="HYE400" s="1"/>
      <c r="HYF400" s="1"/>
      <c r="HYG400" s="1"/>
      <c r="HYH400" s="1"/>
      <c r="HYI400" s="1"/>
      <c r="HYJ400" s="1"/>
      <c r="HYK400" s="1"/>
      <c r="HYL400" s="1"/>
      <c r="HYM400" s="1"/>
      <c r="HYN400" s="1"/>
      <c r="HYO400" s="1"/>
      <c r="HYP400" s="1"/>
      <c r="HYQ400" s="1"/>
      <c r="HYR400" s="1"/>
      <c r="HYS400" s="1"/>
      <c r="HZY400" s="1"/>
      <c r="HZZ400" s="1"/>
      <c r="IAA400" s="1"/>
      <c r="IAB400" s="1"/>
      <c r="IAC400" s="1"/>
      <c r="IAD400" s="1"/>
      <c r="IAE400" s="1"/>
      <c r="IAF400" s="1"/>
      <c r="IAG400" s="1"/>
      <c r="IAH400" s="1"/>
      <c r="IAI400" s="1"/>
      <c r="IAJ400" s="1"/>
      <c r="IAK400" s="1"/>
      <c r="IAL400" s="1"/>
      <c r="IAM400" s="1"/>
      <c r="IAN400" s="1"/>
      <c r="IAO400" s="1"/>
      <c r="IAP400" s="1"/>
      <c r="IAQ400" s="1"/>
      <c r="IAR400" s="1"/>
      <c r="IAS400" s="1"/>
      <c r="IAT400" s="1"/>
      <c r="IAU400" s="1"/>
      <c r="IAV400" s="1"/>
      <c r="IAW400" s="1"/>
      <c r="IAX400" s="1"/>
      <c r="IAY400" s="1"/>
      <c r="IAZ400" s="1"/>
      <c r="IBA400" s="1"/>
      <c r="IBB400" s="1"/>
      <c r="IBC400" s="1"/>
      <c r="IBD400" s="1"/>
      <c r="IBE400" s="1"/>
      <c r="IBF400" s="1"/>
      <c r="IBG400" s="1"/>
      <c r="IBH400" s="1"/>
      <c r="IBI400" s="1"/>
      <c r="IBJ400" s="1"/>
      <c r="IBK400" s="1"/>
      <c r="IBL400" s="1"/>
      <c r="IBM400" s="1"/>
      <c r="IBN400" s="1"/>
      <c r="IBO400" s="1"/>
      <c r="IBP400" s="1"/>
      <c r="IBQ400" s="1"/>
      <c r="IBR400" s="1"/>
      <c r="IBS400" s="1"/>
      <c r="IBT400" s="1"/>
      <c r="IBU400" s="1"/>
      <c r="IBV400" s="1"/>
      <c r="IBW400" s="1"/>
      <c r="IBX400" s="1"/>
      <c r="IBY400" s="1"/>
      <c r="IBZ400" s="1"/>
      <c r="ICA400" s="1"/>
      <c r="ICB400" s="1"/>
      <c r="ICC400" s="1"/>
      <c r="ICD400" s="1"/>
      <c r="ICE400" s="1"/>
      <c r="ICF400" s="1"/>
      <c r="ICG400" s="1"/>
      <c r="ICH400" s="1"/>
      <c r="ICI400" s="1"/>
      <c r="ICJ400" s="1"/>
      <c r="IDP400" s="1"/>
      <c r="IDQ400" s="1"/>
      <c r="IDR400" s="1"/>
      <c r="IDS400" s="1"/>
      <c r="IDT400" s="1"/>
      <c r="IDU400" s="1"/>
      <c r="IDV400" s="1"/>
      <c r="IDW400" s="1"/>
      <c r="IDX400" s="1"/>
      <c r="IDY400" s="1"/>
      <c r="IDZ400" s="1"/>
      <c r="IEA400" s="1"/>
      <c r="IEB400" s="1"/>
      <c r="IEC400" s="1"/>
      <c r="IED400" s="1"/>
      <c r="IEE400" s="1"/>
      <c r="IEF400" s="1"/>
      <c r="IEG400" s="1"/>
      <c r="IEH400" s="1"/>
      <c r="IEI400" s="1"/>
      <c r="IEJ400" s="1"/>
      <c r="IEK400" s="1"/>
      <c r="IEL400" s="1"/>
      <c r="IEM400" s="1"/>
      <c r="IEN400" s="1"/>
      <c r="IEO400" s="1"/>
      <c r="IEP400" s="1"/>
      <c r="IEQ400" s="1"/>
      <c r="IER400" s="1"/>
      <c r="IES400" s="1"/>
      <c r="IET400" s="1"/>
      <c r="IEU400" s="1"/>
      <c r="IEV400" s="1"/>
      <c r="IEW400" s="1"/>
      <c r="IEX400" s="1"/>
      <c r="IEY400" s="1"/>
      <c r="IEZ400" s="1"/>
      <c r="IFA400" s="1"/>
      <c r="IFB400" s="1"/>
      <c r="IFC400" s="1"/>
      <c r="IFD400" s="1"/>
      <c r="IFE400" s="1"/>
      <c r="IFF400" s="1"/>
      <c r="IFG400" s="1"/>
      <c r="IFH400" s="1"/>
      <c r="IFI400" s="1"/>
      <c r="IFJ400" s="1"/>
      <c r="IFK400" s="1"/>
      <c r="IFL400" s="1"/>
      <c r="IFM400" s="1"/>
      <c r="IFN400" s="1"/>
      <c r="IFO400" s="1"/>
      <c r="IFP400" s="1"/>
      <c r="IFQ400" s="1"/>
      <c r="IFR400" s="1"/>
      <c r="IFS400" s="1"/>
      <c r="IFT400" s="1"/>
      <c r="IFU400" s="1"/>
      <c r="IFV400" s="1"/>
      <c r="IFW400" s="1"/>
      <c r="IFX400" s="1"/>
      <c r="IFY400" s="1"/>
      <c r="IFZ400" s="1"/>
      <c r="IGA400" s="1"/>
      <c r="IHG400" s="1"/>
      <c r="IHH400" s="1"/>
      <c r="IHI400" s="1"/>
      <c r="IHJ400" s="1"/>
      <c r="IHK400" s="1"/>
      <c r="IHL400" s="1"/>
      <c r="IHM400" s="1"/>
      <c r="IHN400" s="1"/>
      <c r="IHO400" s="1"/>
      <c r="IHP400" s="1"/>
      <c r="IHQ400" s="1"/>
      <c r="IHR400" s="1"/>
      <c r="IHS400" s="1"/>
      <c r="IHT400" s="1"/>
      <c r="IHU400" s="1"/>
      <c r="IHV400" s="1"/>
      <c r="IHW400" s="1"/>
      <c r="IHX400" s="1"/>
      <c r="IHY400" s="1"/>
      <c r="IHZ400" s="1"/>
      <c r="IIA400" s="1"/>
      <c r="IIB400" s="1"/>
      <c r="IIC400" s="1"/>
      <c r="IID400" s="1"/>
      <c r="IIE400" s="1"/>
      <c r="IIF400" s="1"/>
      <c r="IIG400" s="1"/>
      <c r="IIH400" s="1"/>
      <c r="III400" s="1"/>
      <c r="IIJ400" s="1"/>
      <c r="IIK400" s="1"/>
      <c r="IIL400" s="1"/>
      <c r="IIM400" s="1"/>
      <c r="IIN400" s="1"/>
      <c r="IIO400" s="1"/>
      <c r="IIP400" s="1"/>
      <c r="IIQ400" s="1"/>
      <c r="IIR400" s="1"/>
      <c r="IIS400" s="1"/>
      <c r="IIT400" s="1"/>
      <c r="IIU400" s="1"/>
      <c r="IIV400" s="1"/>
      <c r="IIW400" s="1"/>
      <c r="IIX400" s="1"/>
      <c r="IIY400" s="1"/>
      <c r="IIZ400" s="1"/>
      <c r="IJA400" s="1"/>
      <c r="IJB400" s="1"/>
      <c r="IJC400" s="1"/>
      <c r="IJD400" s="1"/>
      <c r="IJE400" s="1"/>
      <c r="IJF400" s="1"/>
      <c r="IJG400" s="1"/>
      <c r="IJH400" s="1"/>
      <c r="IJI400" s="1"/>
      <c r="IJJ400" s="1"/>
      <c r="IJK400" s="1"/>
      <c r="IJL400" s="1"/>
      <c r="IJM400" s="1"/>
      <c r="IJN400" s="1"/>
      <c r="IJO400" s="1"/>
      <c r="IJP400" s="1"/>
      <c r="IJQ400" s="1"/>
      <c r="IJR400" s="1"/>
      <c r="IKX400" s="1"/>
      <c r="IKY400" s="1"/>
      <c r="IKZ400" s="1"/>
      <c r="ILA400" s="1"/>
      <c r="ILB400" s="1"/>
      <c r="ILC400" s="1"/>
      <c r="ILD400" s="1"/>
      <c r="ILE400" s="1"/>
      <c r="ILF400" s="1"/>
      <c r="ILG400" s="1"/>
      <c r="ILH400" s="1"/>
      <c r="ILI400" s="1"/>
      <c r="ILJ400" s="1"/>
      <c r="ILK400" s="1"/>
      <c r="ILL400" s="1"/>
      <c r="ILM400" s="1"/>
      <c r="ILN400" s="1"/>
      <c r="ILO400" s="1"/>
      <c r="ILP400" s="1"/>
      <c r="ILQ400" s="1"/>
      <c r="ILR400" s="1"/>
      <c r="ILS400" s="1"/>
      <c r="ILT400" s="1"/>
      <c r="ILU400" s="1"/>
      <c r="ILV400" s="1"/>
      <c r="ILW400" s="1"/>
      <c r="ILX400" s="1"/>
      <c r="ILY400" s="1"/>
      <c r="ILZ400" s="1"/>
      <c r="IMA400" s="1"/>
      <c r="IMB400" s="1"/>
      <c r="IMC400" s="1"/>
      <c r="IMD400" s="1"/>
      <c r="IME400" s="1"/>
      <c r="IMF400" s="1"/>
      <c r="IMG400" s="1"/>
      <c r="IMH400" s="1"/>
      <c r="IMI400" s="1"/>
      <c r="IMJ400" s="1"/>
      <c r="IMK400" s="1"/>
      <c r="IML400" s="1"/>
      <c r="IMM400" s="1"/>
      <c r="IMN400" s="1"/>
      <c r="IMO400" s="1"/>
      <c r="IMP400" s="1"/>
      <c r="IMQ400" s="1"/>
      <c r="IMR400" s="1"/>
      <c r="IMS400" s="1"/>
      <c r="IMT400" s="1"/>
      <c r="IMU400" s="1"/>
      <c r="IMV400" s="1"/>
      <c r="IMW400" s="1"/>
      <c r="IMX400" s="1"/>
      <c r="IMY400" s="1"/>
      <c r="IMZ400" s="1"/>
      <c r="INA400" s="1"/>
      <c r="INB400" s="1"/>
      <c r="INC400" s="1"/>
      <c r="IND400" s="1"/>
      <c r="INE400" s="1"/>
      <c r="INF400" s="1"/>
      <c r="ING400" s="1"/>
      <c r="INH400" s="1"/>
      <c r="INI400" s="1"/>
    </row>
    <row r="401" spans="2454:3961 4097:5048 5228:6459" x14ac:dyDescent="0.25">
      <c r="DDC401" s="1"/>
      <c r="DDD401" s="1"/>
      <c r="DDE401" s="1"/>
      <c r="DDF401" s="1"/>
      <c r="DDG401" s="1"/>
      <c r="DDH401" s="1"/>
      <c r="DDI401" s="1"/>
      <c r="DDJ401" s="1"/>
      <c r="DDK401" s="1"/>
      <c r="DDL401" s="1"/>
      <c r="DDM401" s="1"/>
      <c r="DDN401" s="1"/>
      <c r="DDO401" s="1"/>
      <c r="DDP401" s="1"/>
      <c r="DDQ401" s="1"/>
      <c r="DDR401" s="1"/>
      <c r="DDS401" s="1"/>
      <c r="DDT401" s="1"/>
      <c r="DDU401" s="1"/>
      <c r="DDV401" s="1"/>
      <c r="DDW401" s="1"/>
      <c r="DDX401" s="1"/>
      <c r="DDY401" s="1"/>
      <c r="DDZ401" s="1"/>
      <c r="DEA401" s="1"/>
      <c r="DEB401" s="1"/>
      <c r="DEC401" s="1"/>
      <c r="DED401" s="1"/>
      <c r="DEE401" s="1"/>
      <c r="DEF401" s="1"/>
      <c r="DEG401" s="1"/>
      <c r="DEH401" s="1"/>
      <c r="DEI401" s="1"/>
      <c r="DEJ401" s="1"/>
      <c r="DEK401" s="1"/>
      <c r="DEL401" s="1"/>
      <c r="DEM401" s="1"/>
      <c r="DEN401" s="1"/>
      <c r="DEO401" s="1"/>
      <c r="DEP401" s="1"/>
      <c r="DEQ401" s="1"/>
      <c r="DER401" s="1"/>
      <c r="DES401" s="1"/>
      <c r="DET401" s="1"/>
      <c r="DEU401" s="1"/>
      <c r="DEV401" s="1"/>
      <c r="DEW401" s="1"/>
      <c r="DEX401" s="1"/>
      <c r="DEY401" s="1"/>
      <c r="DEZ401" s="1"/>
      <c r="DFA401" s="1"/>
      <c r="DFB401" s="1"/>
      <c r="DFC401" s="1"/>
      <c r="DFD401" s="1"/>
      <c r="DFE401" s="1"/>
      <c r="DFF401" s="1"/>
      <c r="DFG401" s="1"/>
      <c r="DFH401" s="1"/>
      <c r="DFI401" s="1"/>
      <c r="DFJ401" s="1"/>
      <c r="DFK401" s="1"/>
      <c r="DFL401" s="1"/>
      <c r="DFM401" s="1"/>
      <c r="DFN401" s="1"/>
      <c r="EGW401" s="1"/>
      <c r="EGX401" s="1"/>
      <c r="EGY401" s="1"/>
      <c r="EGZ401" s="1"/>
      <c r="EHA401" s="1"/>
      <c r="EHB401" s="1"/>
      <c r="EHC401" s="1"/>
      <c r="EHD401" s="1"/>
      <c r="EHE401" s="1"/>
      <c r="EHF401" s="1"/>
      <c r="EHG401" s="1"/>
      <c r="EHH401" s="1"/>
      <c r="EHI401" s="1"/>
      <c r="EHJ401" s="1"/>
      <c r="EHK401" s="1"/>
      <c r="EHL401" s="1"/>
      <c r="EHM401" s="1"/>
      <c r="EHN401" s="1"/>
      <c r="EHO401" s="1"/>
      <c r="EHP401" s="1"/>
      <c r="EHQ401" s="1"/>
      <c r="EHR401" s="1"/>
      <c r="EHS401" s="1"/>
      <c r="EHT401" s="1"/>
      <c r="EHU401" s="1"/>
      <c r="EHV401" s="1"/>
      <c r="EHW401" s="1"/>
      <c r="EHX401" s="1"/>
      <c r="EHY401" s="1"/>
      <c r="EHZ401" s="1"/>
      <c r="EIA401" s="1"/>
      <c r="EIB401" s="1"/>
      <c r="EIC401" s="1"/>
      <c r="EID401" s="1"/>
      <c r="EIE401" s="1"/>
      <c r="EIF401" s="1"/>
      <c r="EIG401" s="1"/>
      <c r="EIH401" s="1"/>
      <c r="EII401" s="1"/>
      <c r="EIJ401" s="1"/>
      <c r="EIK401" s="1"/>
      <c r="EIL401" s="1"/>
      <c r="EIM401" s="1"/>
      <c r="EIN401" s="1"/>
      <c r="EIO401" s="1"/>
      <c r="EIP401" s="1"/>
      <c r="EIQ401" s="1"/>
      <c r="EIR401" s="1"/>
      <c r="EIS401" s="1"/>
      <c r="EIT401" s="1"/>
      <c r="EIU401" s="1"/>
      <c r="EIV401" s="1"/>
      <c r="EIW401" s="1"/>
      <c r="EIX401" s="1"/>
      <c r="EIY401" s="1"/>
      <c r="EIZ401" s="1"/>
      <c r="EJA401" s="1"/>
      <c r="EJB401" s="1"/>
      <c r="EJC401" s="1"/>
      <c r="EJD401" s="1"/>
      <c r="EJE401" s="1"/>
      <c r="EJF401" s="1"/>
      <c r="EJG401" s="1"/>
      <c r="EJH401" s="1"/>
      <c r="FOH401" s="1"/>
      <c r="FOI401" s="1"/>
      <c r="FOJ401" s="1"/>
      <c r="FOK401" s="1"/>
      <c r="FOL401" s="1"/>
      <c r="FOM401" s="1"/>
      <c r="FON401" s="1"/>
      <c r="FOO401" s="1"/>
      <c r="FOP401" s="1"/>
      <c r="FOQ401" s="1"/>
      <c r="FOR401" s="1"/>
      <c r="FOS401" s="1"/>
      <c r="FOT401" s="1"/>
      <c r="FOU401" s="1"/>
      <c r="FOV401" s="1"/>
      <c r="FOW401" s="1"/>
      <c r="FOX401" s="1"/>
      <c r="FOY401" s="1"/>
      <c r="FOZ401" s="1"/>
      <c r="FPA401" s="1"/>
      <c r="FPB401" s="1"/>
      <c r="FPC401" s="1"/>
      <c r="FPD401" s="1"/>
      <c r="FPE401" s="1"/>
      <c r="FPF401" s="1"/>
      <c r="FPG401" s="1"/>
      <c r="FPH401" s="1"/>
      <c r="FPI401" s="1"/>
      <c r="FPJ401" s="1"/>
      <c r="FPK401" s="1"/>
      <c r="FPL401" s="1"/>
      <c r="FPM401" s="1"/>
      <c r="FPN401" s="1"/>
      <c r="FPO401" s="1"/>
      <c r="FPP401" s="1"/>
      <c r="FPQ401" s="1"/>
      <c r="FPR401" s="1"/>
      <c r="FPS401" s="1"/>
      <c r="FPT401" s="1"/>
      <c r="FPU401" s="1"/>
      <c r="FPV401" s="1"/>
      <c r="FPW401" s="1"/>
      <c r="FPX401" s="1"/>
      <c r="FPY401" s="1"/>
      <c r="FPZ401" s="1"/>
      <c r="FQA401" s="1"/>
      <c r="FQB401" s="1"/>
      <c r="FQC401" s="1"/>
      <c r="FQD401" s="1"/>
      <c r="FQE401" s="1"/>
      <c r="FQF401" s="1"/>
      <c r="FQG401" s="1"/>
      <c r="FQH401" s="1"/>
      <c r="FQI401" s="1"/>
      <c r="FQJ401" s="1"/>
      <c r="FQK401" s="1"/>
      <c r="FQL401" s="1"/>
      <c r="FQM401" s="1"/>
      <c r="FQN401" s="1"/>
      <c r="FQO401" s="1"/>
      <c r="FQP401" s="1"/>
      <c r="FQQ401" s="1"/>
      <c r="FQR401" s="1"/>
      <c r="FQS401" s="1"/>
      <c r="GSB401" s="1"/>
      <c r="GSC401" s="1"/>
      <c r="GSD401" s="1"/>
      <c r="GSE401" s="1"/>
      <c r="GSF401" s="1"/>
      <c r="GSG401" s="1"/>
      <c r="GSH401" s="1"/>
      <c r="GSI401" s="1"/>
      <c r="GSJ401" s="1"/>
      <c r="GSK401" s="1"/>
      <c r="GSL401" s="1"/>
      <c r="GSM401" s="1"/>
      <c r="GSN401" s="1"/>
      <c r="GSO401" s="1"/>
      <c r="GSP401" s="1"/>
      <c r="GSQ401" s="1"/>
      <c r="GSR401" s="1"/>
      <c r="GSS401" s="1"/>
      <c r="GST401" s="1"/>
      <c r="GSU401" s="1"/>
      <c r="GSV401" s="1"/>
      <c r="GSW401" s="1"/>
      <c r="GSX401" s="1"/>
      <c r="GSY401" s="1"/>
      <c r="GSZ401" s="1"/>
      <c r="GTA401" s="1"/>
      <c r="GTB401" s="1"/>
      <c r="GTC401" s="1"/>
      <c r="GTD401" s="1"/>
      <c r="GTE401" s="1"/>
      <c r="GTF401" s="1"/>
      <c r="GTG401" s="1"/>
      <c r="GTH401" s="1"/>
      <c r="GTI401" s="1"/>
      <c r="GTJ401" s="1"/>
      <c r="GTK401" s="1"/>
      <c r="GTL401" s="1"/>
      <c r="GTM401" s="1"/>
      <c r="GTN401" s="1"/>
      <c r="GTO401" s="1"/>
      <c r="GTP401" s="1"/>
      <c r="GTQ401" s="1"/>
      <c r="GTR401" s="1"/>
      <c r="GTS401" s="1"/>
      <c r="GTT401" s="1"/>
      <c r="GTU401" s="1"/>
      <c r="GTV401" s="1"/>
      <c r="GTW401" s="1"/>
      <c r="GTX401" s="1"/>
      <c r="GTY401" s="1"/>
      <c r="GTZ401" s="1"/>
      <c r="GUA401" s="1"/>
      <c r="GUB401" s="1"/>
      <c r="GUC401" s="1"/>
      <c r="GUD401" s="1"/>
      <c r="GUE401" s="1"/>
      <c r="GUF401" s="1"/>
      <c r="GUG401" s="1"/>
      <c r="GUH401" s="1"/>
      <c r="GUI401" s="1"/>
      <c r="GUJ401" s="1"/>
      <c r="GUK401" s="1"/>
      <c r="GUL401" s="1"/>
      <c r="GUM401" s="1"/>
    </row>
    <row r="406" spans="2454:3961 4097:5048 5228:6459" x14ac:dyDescent="0.25">
      <c r="CPJ406" s="1"/>
      <c r="CPK406" s="1"/>
      <c r="CPL406" s="1"/>
      <c r="CPM406" s="1"/>
      <c r="CPN406" s="1"/>
      <c r="CPO406" s="1"/>
      <c r="CPP406" s="1"/>
      <c r="CPQ406" s="1"/>
      <c r="CPR406" s="1"/>
      <c r="CPS406" s="1"/>
      <c r="CPT406" s="1"/>
      <c r="CPU406" s="1"/>
      <c r="CPV406" s="1"/>
      <c r="CPW406" s="1"/>
      <c r="CPX406" s="1"/>
      <c r="CPY406" s="1"/>
      <c r="CPZ406" s="1"/>
      <c r="CQA406" s="1"/>
      <c r="CQB406" s="1"/>
      <c r="CQC406" s="1"/>
      <c r="CQD406" s="1"/>
      <c r="CQE406" s="1"/>
      <c r="CQF406" s="1"/>
      <c r="CQG406" s="1"/>
      <c r="CQH406" s="1"/>
      <c r="CQI406" s="1"/>
      <c r="CQJ406" s="1"/>
      <c r="CQK406" s="1"/>
      <c r="CQL406" s="1"/>
      <c r="CQM406" s="1"/>
      <c r="CQN406" s="1"/>
      <c r="CQO406" s="1"/>
      <c r="CQP406" s="1"/>
      <c r="CQQ406" s="1"/>
      <c r="CQR406" s="1"/>
      <c r="CQS406" s="1"/>
      <c r="CQT406" s="1"/>
      <c r="CQU406" s="1"/>
      <c r="CQV406" s="1"/>
      <c r="CQW406" s="1"/>
      <c r="CQX406" s="1"/>
      <c r="CQY406" s="1"/>
      <c r="CQZ406" s="1"/>
      <c r="CRA406" s="1"/>
      <c r="CRB406" s="1"/>
      <c r="CRC406" s="1"/>
      <c r="CRD406" s="1"/>
      <c r="CRE406" s="1"/>
      <c r="CRF406" s="1"/>
      <c r="CRG406" s="1"/>
      <c r="CRH406" s="1"/>
      <c r="CRI406" s="1"/>
      <c r="CRJ406" s="1"/>
      <c r="CRK406" s="1"/>
      <c r="CRL406" s="1"/>
      <c r="CRM406" s="1"/>
      <c r="CRN406" s="1"/>
      <c r="CRO406" s="1"/>
      <c r="CRP406" s="1"/>
      <c r="CRQ406" s="1"/>
      <c r="CRR406" s="1"/>
      <c r="CRS406" s="1"/>
      <c r="CRT406" s="1"/>
      <c r="CRU406" s="1"/>
      <c r="CRV406" s="1"/>
      <c r="CTR406" s="1"/>
      <c r="CTS406" s="1"/>
      <c r="CTT406" s="1"/>
      <c r="CTU406" s="1"/>
      <c r="CTV406" s="1"/>
      <c r="CTW406" s="1"/>
      <c r="CTX406" s="1"/>
      <c r="CTY406" s="1"/>
      <c r="CTZ406" s="1"/>
      <c r="CUA406" s="1"/>
      <c r="CUB406" s="1"/>
      <c r="CUC406" s="1"/>
      <c r="CUD406" s="1"/>
      <c r="CUE406" s="1"/>
      <c r="CUF406" s="1"/>
      <c r="CUG406" s="1"/>
      <c r="CUH406" s="1"/>
      <c r="CUI406" s="1"/>
      <c r="CUJ406" s="1"/>
      <c r="CUK406" s="1"/>
      <c r="CUL406" s="1"/>
      <c r="CUM406" s="1"/>
      <c r="CUN406" s="1"/>
      <c r="CUO406" s="1"/>
      <c r="CUP406" s="1"/>
      <c r="CUQ406" s="1"/>
      <c r="CUR406" s="1"/>
      <c r="CUS406" s="1"/>
      <c r="CUT406" s="1"/>
      <c r="CUU406" s="1"/>
      <c r="CUV406" s="1"/>
      <c r="CUW406" s="1"/>
      <c r="CUX406" s="1"/>
      <c r="CUY406" s="1"/>
      <c r="CUZ406" s="1"/>
      <c r="CVA406" s="1"/>
      <c r="CVB406" s="1"/>
      <c r="CVC406" s="1"/>
      <c r="CVD406" s="1"/>
      <c r="CVE406" s="1"/>
      <c r="CVF406" s="1"/>
      <c r="CVG406" s="1"/>
      <c r="CVH406" s="1"/>
      <c r="CVI406" s="1"/>
      <c r="CVJ406" s="1"/>
      <c r="CVK406" s="1"/>
      <c r="CVL406" s="1"/>
      <c r="CVM406" s="1"/>
      <c r="CVN406" s="1"/>
      <c r="CVO406" s="1"/>
      <c r="CVP406" s="1"/>
      <c r="CVQ406" s="1"/>
      <c r="CVR406" s="1"/>
      <c r="CVS406" s="1"/>
      <c r="CVT406" s="1"/>
      <c r="CVU406" s="1"/>
      <c r="CVV406" s="1"/>
      <c r="CVW406" s="1"/>
      <c r="CVX406" s="1"/>
      <c r="CVY406" s="1"/>
      <c r="CVZ406" s="1"/>
      <c r="CWA406" s="1"/>
      <c r="CWB406" s="1"/>
      <c r="CWC406" s="1"/>
      <c r="CWD406" s="1"/>
      <c r="DGR406" s="1"/>
      <c r="DGS406" s="1"/>
      <c r="DGT406" s="1"/>
      <c r="DGU406" s="1"/>
      <c r="DGV406" s="1"/>
      <c r="DGW406" s="1"/>
      <c r="DGX406" s="1"/>
      <c r="DGY406" s="1"/>
      <c r="DGZ406" s="1"/>
      <c r="DHA406" s="1"/>
      <c r="DHB406" s="1"/>
      <c r="DHC406" s="1"/>
      <c r="DHD406" s="1"/>
      <c r="DHE406" s="1"/>
      <c r="DHF406" s="1"/>
      <c r="DHG406" s="1"/>
      <c r="DHH406" s="1"/>
      <c r="DHI406" s="1"/>
      <c r="DHJ406" s="1"/>
      <c r="DHK406" s="1"/>
      <c r="DHL406" s="1"/>
      <c r="DHM406" s="1"/>
      <c r="DHN406" s="1"/>
      <c r="DHO406" s="1"/>
      <c r="DHP406" s="1"/>
      <c r="DHQ406" s="1"/>
      <c r="DHR406" s="1"/>
      <c r="DHS406" s="1"/>
      <c r="DHT406" s="1"/>
      <c r="DHU406" s="1"/>
      <c r="DHV406" s="1"/>
      <c r="DHW406" s="1"/>
      <c r="DHX406" s="1"/>
      <c r="DHY406" s="1"/>
      <c r="DHZ406" s="1"/>
      <c r="DIA406" s="1"/>
      <c r="DIB406" s="1"/>
      <c r="DIC406" s="1"/>
      <c r="DID406" s="1"/>
      <c r="DIE406" s="1"/>
      <c r="DIF406" s="1"/>
      <c r="DIG406" s="1"/>
      <c r="DIH406" s="1"/>
      <c r="DII406" s="1"/>
      <c r="DIJ406" s="1"/>
      <c r="DIK406" s="1"/>
      <c r="DIL406" s="1"/>
      <c r="DIM406" s="1"/>
      <c r="DIN406" s="1"/>
      <c r="DIO406" s="1"/>
      <c r="DIP406" s="1"/>
      <c r="DIQ406" s="1"/>
      <c r="DIR406" s="1"/>
      <c r="DIS406" s="1"/>
      <c r="DIT406" s="1"/>
      <c r="DIU406" s="1"/>
      <c r="DIV406" s="1"/>
      <c r="DIW406" s="1"/>
      <c r="DIX406" s="1"/>
      <c r="DIY406" s="1"/>
      <c r="DIZ406" s="1"/>
      <c r="DJA406" s="1"/>
      <c r="DJB406" s="1"/>
      <c r="DJC406" s="1"/>
      <c r="DJD406" s="1"/>
      <c r="DLK406" s="1"/>
      <c r="DLL406" s="1"/>
      <c r="DLM406" s="1"/>
      <c r="DLN406" s="1"/>
      <c r="DLO406" s="1"/>
      <c r="DLP406" s="1"/>
      <c r="DLQ406" s="1"/>
      <c r="DLR406" s="1"/>
      <c r="DLS406" s="1"/>
      <c r="DLT406" s="1"/>
      <c r="DLU406" s="1"/>
      <c r="DLV406" s="1"/>
      <c r="DLW406" s="1"/>
      <c r="DLX406" s="1"/>
      <c r="DLY406" s="1"/>
      <c r="DLZ406" s="1"/>
      <c r="DMA406" s="1"/>
      <c r="DMB406" s="1"/>
      <c r="DMC406" s="1"/>
      <c r="DMD406" s="1"/>
      <c r="DME406" s="1"/>
      <c r="DMF406" s="1"/>
      <c r="DMG406" s="1"/>
      <c r="DMH406" s="1"/>
      <c r="DMI406" s="1"/>
      <c r="DMJ406" s="1"/>
      <c r="DMK406" s="1"/>
      <c r="DML406" s="1"/>
      <c r="DMM406" s="1"/>
      <c r="DMN406" s="1"/>
      <c r="DMO406" s="1"/>
      <c r="DMP406" s="1"/>
      <c r="DMQ406" s="1"/>
      <c r="DMR406" s="1"/>
      <c r="DMS406" s="1"/>
      <c r="DMT406" s="1"/>
      <c r="DMU406" s="1"/>
      <c r="DMV406" s="1"/>
      <c r="DMW406" s="1"/>
      <c r="DMX406" s="1"/>
      <c r="DMY406" s="1"/>
      <c r="DMZ406" s="1"/>
      <c r="DNA406" s="1"/>
      <c r="DNB406" s="1"/>
      <c r="DNC406" s="1"/>
      <c r="DND406" s="1"/>
      <c r="DNE406" s="1"/>
      <c r="DNF406" s="1"/>
      <c r="DNG406" s="1"/>
      <c r="DNH406" s="1"/>
      <c r="DNI406" s="1"/>
      <c r="DNJ406" s="1"/>
      <c r="DNK406" s="1"/>
      <c r="DNL406" s="1"/>
      <c r="DNM406" s="1"/>
      <c r="DNN406" s="1"/>
      <c r="DNO406" s="1"/>
      <c r="DNP406" s="1"/>
      <c r="DNQ406" s="1"/>
      <c r="DNR406" s="1"/>
      <c r="DNS406" s="1"/>
      <c r="DNT406" s="1"/>
      <c r="DNU406" s="1"/>
      <c r="DNV406" s="1"/>
      <c r="DNW406" s="1"/>
      <c r="DTD406" s="1"/>
      <c r="DTE406" s="1"/>
      <c r="DTF406" s="1"/>
      <c r="DTG406" s="1"/>
      <c r="DTH406" s="1"/>
      <c r="DTI406" s="1"/>
      <c r="DTJ406" s="1"/>
      <c r="DTK406" s="1"/>
      <c r="DTL406" s="1"/>
      <c r="DTM406" s="1"/>
      <c r="DTN406" s="1"/>
      <c r="DTO406" s="1"/>
      <c r="DTP406" s="1"/>
      <c r="DTQ406" s="1"/>
      <c r="DTR406" s="1"/>
      <c r="DTS406" s="1"/>
      <c r="DTT406" s="1"/>
      <c r="DTU406" s="1"/>
      <c r="DTV406" s="1"/>
      <c r="DTW406" s="1"/>
      <c r="DTX406" s="1"/>
      <c r="DTY406" s="1"/>
      <c r="DTZ406" s="1"/>
      <c r="DUA406" s="1"/>
      <c r="DUB406" s="1"/>
      <c r="DUC406" s="1"/>
      <c r="DUD406" s="1"/>
      <c r="DUE406" s="1"/>
      <c r="DUF406" s="1"/>
      <c r="DUG406" s="1"/>
      <c r="DUH406" s="1"/>
      <c r="DUI406" s="1"/>
      <c r="DUJ406" s="1"/>
      <c r="DUK406" s="1"/>
      <c r="DUL406" s="1"/>
      <c r="DUM406" s="1"/>
      <c r="DUN406" s="1"/>
      <c r="DUO406" s="1"/>
      <c r="DUP406" s="1"/>
      <c r="DUQ406" s="1"/>
      <c r="DUR406" s="1"/>
      <c r="DUS406" s="1"/>
      <c r="DUT406" s="1"/>
      <c r="DUU406" s="1"/>
      <c r="DUV406" s="1"/>
      <c r="DUW406" s="1"/>
      <c r="DUX406" s="1"/>
      <c r="DUY406" s="1"/>
      <c r="DUZ406" s="1"/>
      <c r="DVA406" s="1"/>
      <c r="DVB406" s="1"/>
      <c r="DVC406" s="1"/>
      <c r="DVD406" s="1"/>
      <c r="DVE406" s="1"/>
      <c r="DVF406" s="1"/>
      <c r="DVG406" s="1"/>
      <c r="DVH406" s="1"/>
      <c r="DVI406" s="1"/>
      <c r="DVJ406" s="1"/>
      <c r="DVK406" s="1"/>
      <c r="DVL406" s="1"/>
      <c r="DVM406" s="1"/>
      <c r="DVN406" s="1"/>
      <c r="DVO406" s="1"/>
      <c r="DVP406" s="1"/>
      <c r="DXL406" s="1"/>
      <c r="DXM406" s="1"/>
      <c r="DXN406" s="1"/>
      <c r="DXO406" s="1"/>
      <c r="DXP406" s="1"/>
      <c r="DXQ406" s="1"/>
      <c r="DXR406" s="1"/>
      <c r="DXS406" s="1"/>
      <c r="DXT406" s="1"/>
      <c r="DXU406" s="1"/>
      <c r="DXV406" s="1"/>
      <c r="DXW406" s="1"/>
      <c r="DXX406" s="1"/>
      <c r="DXY406" s="1"/>
      <c r="DXZ406" s="1"/>
      <c r="DYA406" s="1"/>
      <c r="DYB406" s="1"/>
      <c r="DYC406" s="1"/>
      <c r="DYD406" s="1"/>
      <c r="DYE406" s="1"/>
      <c r="DYF406" s="1"/>
      <c r="DYG406" s="1"/>
      <c r="DYH406" s="1"/>
      <c r="DYI406" s="1"/>
      <c r="DYJ406" s="1"/>
      <c r="DYK406" s="1"/>
      <c r="DYL406" s="1"/>
      <c r="DYM406" s="1"/>
      <c r="DYN406" s="1"/>
      <c r="DYO406" s="1"/>
      <c r="DYP406" s="1"/>
      <c r="DYQ406" s="1"/>
      <c r="DYR406" s="1"/>
      <c r="DYS406" s="1"/>
      <c r="DYT406" s="1"/>
      <c r="DYU406" s="1"/>
      <c r="DYV406" s="1"/>
      <c r="DYW406" s="1"/>
      <c r="DYX406" s="1"/>
      <c r="DYY406" s="1"/>
      <c r="DYZ406" s="1"/>
      <c r="DZA406" s="1"/>
      <c r="DZB406" s="1"/>
      <c r="DZC406" s="1"/>
      <c r="DZD406" s="1"/>
      <c r="DZE406" s="1"/>
      <c r="DZF406" s="1"/>
      <c r="DZG406" s="1"/>
      <c r="DZH406" s="1"/>
      <c r="DZI406" s="1"/>
      <c r="DZJ406" s="1"/>
      <c r="DZK406" s="1"/>
      <c r="DZL406" s="1"/>
      <c r="DZM406" s="1"/>
      <c r="DZN406" s="1"/>
      <c r="DZO406" s="1"/>
      <c r="DZP406" s="1"/>
      <c r="DZQ406" s="1"/>
      <c r="DZR406" s="1"/>
      <c r="DZS406" s="1"/>
      <c r="DZT406" s="1"/>
      <c r="DZU406" s="1"/>
      <c r="DZV406" s="1"/>
      <c r="DZW406" s="1"/>
      <c r="DZX406" s="1"/>
      <c r="EKL406" s="1"/>
      <c r="EKM406" s="1"/>
      <c r="EKN406" s="1"/>
      <c r="EKO406" s="1"/>
      <c r="EKP406" s="1"/>
      <c r="EKQ406" s="1"/>
      <c r="EKR406" s="1"/>
      <c r="EKS406" s="1"/>
      <c r="EKT406" s="1"/>
      <c r="EKU406" s="1"/>
      <c r="EKV406" s="1"/>
      <c r="EKW406" s="1"/>
      <c r="EKX406" s="1"/>
      <c r="EKY406" s="1"/>
      <c r="EKZ406" s="1"/>
      <c r="ELA406" s="1"/>
      <c r="ELB406" s="1"/>
      <c r="ELC406" s="1"/>
      <c r="ELD406" s="1"/>
      <c r="ELE406" s="1"/>
      <c r="ELF406" s="1"/>
      <c r="ELG406" s="1"/>
      <c r="ELH406" s="1"/>
      <c r="ELI406" s="1"/>
      <c r="ELJ406" s="1"/>
      <c r="ELK406" s="1"/>
      <c r="ELL406" s="1"/>
      <c r="ELM406" s="1"/>
      <c r="ELN406" s="1"/>
      <c r="ELO406" s="1"/>
      <c r="ELP406" s="1"/>
      <c r="ELQ406" s="1"/>
      <c r="ELR406" s="1"/>
      <c r="ELS406" s="1"/>
      <c r="ELT406" s="1"/>
      <c r="ELU406" s="1"/>
      <c r="ELV406" s="1"/>
      <c r="ELW406" s="1"/>
      <c r="ELX406" s="1"/>
      <c r="ELY406" s="1"/>
      <c r="ELZ406" s="1"/>
      <c r="EMA406" s="1"/>
      <c r="EMB406" s="1"/>
      <c r="EMC406" s="1"/>
      <c r="EMD406" s="1"/>
      <c r="EME406" s="1"/>
      <c r="EMF406" s="1"/>
      <c r="EMG406" s="1"/>
      <c r="EMH406" s="1"/>
      <c r="EMI406" s="1"/>
      <c r="EMJ406" s="1"/>
      <c r="EMK406" s="1"/>
      <c r="EML406" s="1"/>
      <c r="EMM406" s="1"/>
      <c r="EMN406" s="1"/>
      <c r="EMO406" s="1"/>
      <c r="EMP406" s="1"/>
      <c r="EMQ406" s="1"/>
      <c r="EMR406" s="1"/>
      <c r="EMS406" s="1"/>
      <c r="EMT406" s="1"/>
      <c r="EMU406" s="1"/>
      <c r="EMV406" s="1"/>
      <c r="EMW406" s="1"/>
      <c r="EMX406" s="1"/>
      <c r="EPE406" s="1"/>
      <c r="EPF406" s="1"/>
      <c r="EPG406" s="1"/>
      <c r="EPH406" s="1"/>
      <c r="EPI406" s="1"/>
      <c r="EPJ406" s="1"/>
      <c r="EPK406" s="1"/>
      <c r="EPL406" s="1"/>
      <c r="EPM406" s="1"/>
      <c r="EPN406" s="1"/>
      <c r="EPO406" s="1"/>
      <c r="EPP406" s="1"/>
      <c r="EPQ406" s="1"/>
      <c r="EPR406" s="1"/>
      <c r="EPS406" s="1"/>
      <c r="EPT406" s="1"/>
      <c r="EPU406" s="1"/>
      <c r="EPV406" s="1"/>
      <c r="EPW406" s="1"/>
      <c r="EPX406" s="1"/>
      <c r="EPY406" s="1"/>
      <c r="EPZ406" s="1"/>
      <c r="EQA406" s="1"/>
      <c r="EQB406" s="1"/>
      <c r="EQC406" s="1"/>
      <c r="EQD406" s="1"/>
      <c r="EQE406" s="1"/>
      <c r="EQF406" s="1"/>
      <c r="EQG406" s="1"/>
      <c r="EQH406" s="1"/>
      <c r="EQI406" s="1"/>
      <c r="EQJ406" s="1"/>
      <c r="EQK406" s="1"/>
      <c r="EQL406" s="1"/>
      <c r="EQM406" s="1"/>
      <c r="EQN406" s="1"/>
      <c r="EQO406" s="1"/>
      <c r="EQP406" s="1"/>
      <c r="EQQ406" s="1"/>
      <c r="EQR406" s="1"/>
      <c r="EQS406" s="1"/>
      <c r="EQT406" s="1"/>
      <c r="EQU406" s="1"/>
      <c r="EQV406" s="1"/>
      <c r="EQW406" s="1"/>
      <c r="EQX406" s="1"/>
      <c r="EQY406" s="1"/>
      <c r="EQZ406" s="1"/>
      <c r="ERA406" s="1"/>
      <c r="ERB406" s="1"/>
      <c r="ERC406" s="1"/>
      <c r="ERD406" s="1"/>
      <c r="ERE406" s="1"/>
      <c r="ERF406" s="1"/>
      <c r="ERG406" s="1"/>
      <c r="ERH406" s="1"/>
      <c r="ERI406" s="1"/>
      <c r="ERJ406" s="1"/>
      <c r="ERK406" s="1"/>
      <c r="ERL406" s="1"/>
      <c r="ERM406" s="1"/>
      <c r="ERN406" s="1"/>
      <c r="ERO406" s="1"/>
      <c r="ERP406" s="1"/>
      <c r="ERQ406" s="1"/>
      <c r="ESV406" s="1"/>
      <c r="ESW406" s="1"/>
      <c r="ESX406" s="1"/>
      <c r="ESY406" s="1"/>
      <c r="ESZ406" s="1"/>
      <c r="ETA406" s="1"/>
      <c r="ETB406" s="1"/>
      <c r="ETC406" s="1"/>
      <c r="ETD406" s="1"/>
      <c r="ETE406" s="1"/>
      <c r="ETF406" s="1"/>
      <c r="ETG406" s="1"/>
      <c r="ETH406" s="1"/>
      <c r="ETI406" s="1"/>
      <c r="ETJ406" s="1"/>
      <c r="ETK406" s="1"/>
      <c r="ETL406" s="1"/>
      <c r="ETM406" s="1"/>
      <c r="ETN406" s="1"/>
      <c r="ETO406" s="1"/>
      <c r="ETP406" s="1"/>
      <c r="ETQ406" s="1"/>
      <c r="ETR406" s="1"/>
      <c r="ETS406" s="1"/>
      <c r="ETT406" s="1"/>
      <c r="ETU406" s="1"/>
      <c r="ETV406" s="1"/>
      <c r="ETW406" s="1"/>
      <c r="ETX406" s="1"/>
      <c r="ETY406" s="1"/>
      <c r="ETZ406" s="1"/>
      <c r="EUA406" s="1"/>
      <c r="EUB406" s="1"/>
      <c r="EUC406" s="1"/>
      <c r="EUD406" s="1"/>
      <c r="EUE406" s="1"/>
      <c r="EUF406" s="1"/>
      <c r="EUG406" s="1"/>
      <c r="EUH406" s="1"/>
      <c r="EUI406" s="1"/>
      <c r="EUJ406" s="1"/>
      <c r="EUK406" s="1"/>
      <c r="EUL406" s="1"/>
      <c r="EUM406" s="1"/>
      <c r="EUN406" s="1"/>
      <c r="EUO406" s="1"/>
      <c r="EUP406" s="1"/>
      <c r="EUQ406" s="1"/>
      <c r="EUR406" s="1"/>
      <c r="EUS406" s="1"/>
      <c r="EUT406" s="1"/>
      <c r="EUU406" s="1"/>
      <c r="EUV406" s="1"/>
      <c r="EUW406" s="1"/>
      <c r="EUX406" s="1"/>
      <c r="EUY406" s="1"/>
      <c r="EUZ406" s="1"/>
      <c r="EVA406" s="1"/>
      <c r="EVB406" s="1"/>
      <c r="EVC406" s="1"/>
      <c r="EVD406" s="1"/>
      <c r="EVE406" s="1"/>
      <c r="EVF406" s="1"/>
      <c r="EVG406" s="1"/>
      <c r="EVH406" s="1"/>
      <c r="FAO406" s="1"/>
      <c r="FAP406" s="1"/>
      <c r="FAQ406" s="1"/>
      <c r="FAR406" s="1"/>
      <c r="FAS406" s="1"/>
      <c r="FAT406" s="1"/>
      <c r="FAU406" s="1"/>
      <c r="FAV406" s="1"/>
      <c r="FAW406" s="1"/>
      <c r="FAX406" s="1"/>
      <c r="FAY406" s="1"/>
      <c r="FAZ406" s="1"/>
      <c r="FBA406" s="1"/>
      <c r="FBB406" s="1"/>
      <c r="FBC406" s="1"/>
      <c r="FBD406" s="1"/>
      <c r="FBE406" s="1"/>
      <c r="FBF406" s="1"/>
      <c r="FBG406" s="1"/>
      <c r="FBH406" s="1"/>
      <c r="FBI406" s="1"/>
      <c r="FBJ406" s="1"/>
      <c r="FBK406" s="1"/>
      <c r="FBL406" s="1"/>
      <c r="FBM406" s="1"/>
      <c r="FBN406" s="1"/>
      <c r="FBO406" s="1"/>
      <c r="FBP406" s="1"/>
      <c r="FBQ406" s="1"/>
      <c r="FBR406" s="1"/>
      <c r="FBS406" s="1"/>
      <c r="FBT406" s="1"/>
      <c r="FBU406" s="1"/>
      <c r="FBV406" s="1"/>
      <c r="FBW406" s="1"/>
      <c r="FBX406" s="1"/>
      <c r="FBY406" s="1"/>
      <c r="FBZ406" s="1"/>
      <c r="FCA406" s="1"/>
      <c r="FCB406" s="1"/>
      <c r="FCC406" s="1"/>
      <c r="FCD406" s="1"/>
      <c r="FCE406" s="1"/>
      <c r="FCF406" s="1"/>
      <c r="FCG406" s="1"/>
      <c r="FCH406" s="1"/>
      <c r="FCI406" s="1"/>
      <c r="FCJ406" s="1"/>
      <c r="FCK406" s="1"/>
      <c r="FCL406" s="1"/>
      <c r="FCM406" s="1"/>
      <c r="FCN406" s="1"/>
      <c r="FCO406" s="1"/>
      <c r="FCP406" s="1"/>
      <c r="FCQ406" s="1"/>
      <c r="FCR406" s="1"/>
      <c r="FCS406" s="1"/>
      <c r="FCT406" s="1"/>
      <c r="FCU406" s="1"/>
      <c r="FCV406" s="1"/>
      <c r="FCW406" s="1"/>
      <c r="FCX406" s="1"/>
      <c r="FCY406" s="1"/>
      <c r="FCZ406" s="1"/>
      <c r="FDA406" s="1"/>
      <c r="FEW406" s="1"/>
      <c r="FEX406" s="1"/>
      <c r="FEY406" s="1"/>
      <c r="FEZ406" s="1"/>
      <c r="FFA406" s="1"/>
      <c r="FFB406" s="1"/>
      <c r="FFC406" s="1"/>
      <c r="FFD406" s="1"/>
      <c r="FFE406" s="1"/>
      <c r="FFF406" s="1"/>
      <c r="FFG406" s="1"/>
      <c r="FFH406" s="1"/>
      <c r="FFI406" s="1"/>
      <c r="FFJ406" s="1"/>
      <c r="FFK406" s="1"/>
      <c r="FFL406" s="1"/>
      <c r="FFM406" s="1"/>
      <c r="FFN406" s="1"/>
      <c r="FFO406" s="1"/>
      <c r="FFP406" s="1"/>
      <c r="FFQ406" s="1"/>
      <c r="FFR406" s="1"/>
      <c r="FFS406" s="1"/>
      <c r="FFT406" s="1"/>
      <c r="FFU406" s="1"/>
      <c r="FFV406" s="1"/>
      <c r="FFW406" s="1"/>
      <c r="FFX406" s="1"/>
      <c r="FFY406" s="1"/>
      <c r="FFZ406" s="1"/>
      <c r="FGA406" s="1"/>
      <c r="FGB406" s="1"/>
      <c r="FGC406" s="1"/>
      <c r="FGD406" s="1"/>
      <c r="FGE406" s="1"/>
      <c r="FGF406" s="1"/>
      <c r="FGG406" s="1"/>
      <c r="FGH406" s="1"/>
      <c r="FGI406" s="1"/>
      <c r="FGJ406" s="1"/>
      <c r="FGK406" s="1"/>
      <c r="FGL406" s="1"/>
      <c r="FGM406" s="1"/>
      <c r="FGN406" s="1"/>
      <c r="FGO406" s="1"/>
      <c r="FGP406" s="1"/>
      <c r="FGQ406" s="1"/>
      <c r="FGR406" s="1"/>
      <c r="FGS406" s="1"/>
      <c r="FGT406" s="1"/>
      <c r="FGU406" s="1"/>
      <c r="FGV406" s="1"/>
      <c r="FGW406" s="1"/>
      <c r="FGX406" s="1"/>
      <c r="FGY406" s="1"/>
      <c r="FGZ406" s="1"/>
      <c r="FHA406" s="1"/>
      <c r="FHB406" s="1"/>
      <c r="FHC406" s="1"/>
      <c r="FHD406" s="1"/>
      <c r="FHE406" s="1"/>
      <c r="FHF406" s="1"/>
      <c r="FHG406" s="1"/>
      <c r="FHH406" s="1"/>
      <c r="FHI406" s="1"/>
      <c r="FRW406" s="1"/>
      <c r="FRX406" s="1"/>
      <c r="FRY406" s="1"/>
      <c r="FRZ406" s="1"/>
      <c r="FSA406" s="1"/>
      <c r="FSB406" s="1"/>
      <c r="FSC406" s="1"/>
      <c r="FSD406" s="1"/>
      <c r="FSE406" s="1"/>
      <c r="FSF406" s="1"/>
      <c r="FSG406" s="1"/>
      <c r="FSH406" s="1"/>
      <c r="FSI406" s="1"/>
      <c r="FSJ406" s="1"/>
      <c r="FSK406" s="1"/>
      <c r="FSL406" s="1"/>
      <c r="FSM406" s="1"/>
      <c r="FSN406" s="1"/>
      <c r="FSO406" s="1"/>
      <c r="FSP406" s="1"/>
      <c r="FSQ406" s="1"/>
      <c r="FSR406" s="1"/>
      <c r="FSS406" s="1"/>
      <c r="FST406" s="1"/>
      <c r="FSU406" s="1"/>
      <c r="FSV406" s="1"/>
      <c r="FSW406" s="1"/>
      <c r="FSX406" s="1"/>
      <c r="FSY406" s="1"/>
      <c r="FSZ406" s="1"/>
      <c r="FTA406" s="1"/>
      <c r="FTB406" s="1"/>
      <c r="FTC406" s="1"/>
      <c r="FTD406" s="1"/>
      <c r="FTE406" s="1"/>
      <c r="FTF406" s="1"/>
      <c r="FTG406" s="1"/>
      <c r="FTH406" s="1"/>
      <c r="FTI406" s="1"/>
      <c r="FTJ406" s="1"/>
      <c r="FTK406" s="1"/>
      <c r="FTL406" s="1"/>
      <c r="FTM406" s="1"/>
      <c r="FTN406" s="1"/>
      <c r="FTO406" s="1"/>
      <c r="FTP406" s="1"/>
      <c r="FTQ406" s="1"/>
      <c r="FTR406" s="1"/>
      <c r="FTS406" s="1"/>
      <c r="FTT406" s="1"/>
      <c r="FTU406" s="1"/>
      <c r="FTV406" s="1"/>
      <c r="FTW406" s="1"/>
      <c r="FTX406" s="1"/>
      <c r="FTY406" s="1"/>
      <c r="FTZ406" s="1"/>
      <c r="FUA406" s="1"/>
      <c r="FUB406" s="1"/>
      <c r="FUC406" s="1"/>
      <c r="FUD406" s="1"/>
      <c r="FUE406" s="1"/>
      <c r="FUF406" s="1"/>
      <c r="FUG406" s="1"/>
      <c r="FUH406" s="1"/>
      <c r="FUI406" s="1"/>
      <c r="FWP406" s="1"/>
      <c r="FWQ406" s="1"/>
      <c r="FWR406" s="1"/>
      <c r="FWS406" s="1"/>
      <c r="FWT406" s="1"/>
      <c r="FWU406" s="1"/>
      <c r="FWV406" s="1"/>
      <c r="FWW406" s="1"/>
      <c r="FWX406" s="1"/>
      <c r="FWY406" s="1"/>
      <c r="FWZ406" s="1"/>
      <c r="FXA406" s="1"/>
      <c r="FXB406" s="1"/>
      <c r="FXC406" s="1"/>
      <c r="FXD406" s="1"/>
      <c r="FXE406" s="1"/>
      <c r="FXF406" s="1"/>
      <c r="FXG406" s="1"/>
      <c r="FXH406" s="1"/>
      <c r="FXI406" s="1"/>
      <c r="FXJ406" s="1"/>
      <c r="FXK406" s="1"/>
      <c r="FXL406" s="1"/>
      <c r="FXM406" s="1"/>
      <c r="FXN406" s="1"/>
      <c r="FXO406" s="1"/>
      <c r="FXP406" s="1"/>
      <c r="FXQ406" s="1"/>
      <c r="FXR406" s="1"/>
      <c r="FXS406" s="1"/>
      <c r="FXT406" s="1"/>
      <c r="FXU406" s="1"/>
      <c r="FXV406" s="1"/>
      <c r="FXW406" s="1"/>
      <c r="FXX406" s="1"/>
      <c r="FXY406" s="1"/>
      <c r="FXZ406" s="1"/>
      <c r="FYA406" s="1"/>
      <c r="FYB406" s="1"/>
      <c r="FYC406" s="1"/>
      <c r="FYD406" s="1"/>
      <c r="FYE406" s="1"/>
      <c r="FYF406" s="1"/>
      <c r="FYG406" s="1"/>
      <c r="FYH406" s="1"/>
      <c r="FYI406" s="1"/>
      <c r="FYJ406" s="1"/>
      <c r="FYK406" s="1"/>
      <c r="FYL406" s="1"/>
      <c r="FYM406" s="1"/>
      <c r="FYN406" s="1"/>
      <c r="FYO406" s="1"/>
      <c r="FYP406" s="1"/>
      <c r="FYQ406" s="1"/>
      <c r="FYR406" s="1"/>
      <c r="FYS406" s="1"/>
      <c r="FYT406" s="1"/>
      <c r="FYU406" s="1"/>
      <c r="FYV406" s="1"/>
      <c r="FYW406" s="1"/>
      <c r="FYX406" s="1"/>
      <c r="FYY406" s="1"/>
      <c r="FYZ406" s="1"/>
      <c r="FZA406" s="1"/>
      <c r="FZB406" s="1"/>
      <c r="GEI406" s="1"/>
      <c r="GEJ406" s="1"/>
      <c r="GEK406" s="1"/>
      <c r="GEL406" s="1"/>
      <c r="GEM406" s="1"/>
      <c r="GEN406" s="1"/>
      <c r="GEO406" s="1"/>
      <c r="GEP406" s="1"/>
      <c r="GEQ406" s="1"/>
      <c r="GER406" s="1"/>
      <c r="GES406" s="1"/>
      <c r="GET406" s="1"/>
      <c r="GEU406" s="1"/>
      <c r="GEV406" s="1"/>
      <c r="GEW406" s="1"/>
      <c r="GEX406" s="1"/>
      <c r="GEY406" s="1"/>
      <c r="GEZ406" s="1"/>
      <c r="GFA406" s="1"/>
      <c r="GFB406" s="1"/>
      <c r="GFC406" s="1"/>
      <c r="GFD406" s="1"/>
      <c r="GFE406" s="1"/>
      <c r="GFF406" s="1"/>
      <c r="GFG406" s="1"/>
      <c r="GFH406" s="1"/>
      <c r="GFI406" s="1"/>
      <c r="GFJ406" s="1"/>
      <c r="GFK406" s="1"/>
      <c r="GFL406" s="1"/>
      <c r="GFM406" s="1"/>
      <c r="GFN406" s="1"/>
      <c r="GFO406" s="1"/>
      <c r="GFP406" s="1"/>
      <c r="GFQ406" s="1"/>
      <c r="GFR406" s="1"/>
      <c r="GFS406" s="1"/>
      <c r="GFT406" s="1"/>
      <c r="GFU406" s="1"/>
      <c r="GFV406" s="1"/>
      <c r="GFW406" s="1"/>
      <c r="GFX406" s="1"/>
      <c r="GFY406" s="1"/>
      <c r="GFZ406" s="1"/>
      <c r="GGA406" s="1"/>
      <c r="GGB406" s="1"/>
      <c r="GGC406" s="1"/>
      <c r="GGD406" s="1"/>
      <c r="GGE406" s="1"/>
      <c r="GGF406" s="1"/>
      <c r="GGG406" s="1"/>
      <c r="GGH406" s="1"/>
      <c r="GGI406" s="1"/>
      <c r="GGJ406" s="1"/>
      <c r="GGK406" s="1"/>
      <c r="GGL406" s="1"/>
      <c r="GGM406" s="1"/>
      <c r="GGN406" s="1"/>
      <c r="GGO406" s="1"/>
      <c r="GGP406" s="1"/>
      <c r="GGQ406" s="1"/>
      <c r="GGR406" s="1"/>
      <c r="GGS406" s="1"/>
      <c r="GGT406" s="1"/>
      <c r="GGU406" s="1"/>
      <c r="GIQ406" s="1"/>
      <c r="GIR406" s="1"/>
      <c r="GIS406" s="1"/>
      <c r="GIT406" s="1"/>
      <c r="GIU406" s="1"/>
      <c r="GIV406" s="1"/>
      <c r="GIW406" s="1"/>
      <c r="GIX406" s="1"/>
      <c r="GIY406" s="1"/>
      <c r="GIZ406" s="1"/>
      <c r="GJA406" s="1"/>
      <c r="GJB406" s="1"/>
      <c r="GJC406" s="1"/>
      <c r="GJD406" s="1"/>
      <c r="GJE406" s="1"/>
      <c r="GJF406" s="1"/>
      <c r="GJG406" s="1"/>
      <c r="GJH406" s="1"/>
      <c r="GJI406" s="1"/>
      <c r="GJJ406" s="1"/>
      <c r="GJK406" s="1"/>
      <c r="GJL406" s="1"/>
      <c r="GJM406" s="1"/>
      <c r="GJN406" s="1"/>
      <c r="GJO406" s="1"/>
      <c r="GJP406" s="1"/>
      <c r="GJQ406" s="1"/>
      <c r="GJR406" s="1"/>
      <c r="GJS406" s="1"/>
      <c r="GJT406" s="1"/>
      <c r="GJU406" s="1"/>
      <c r="GJV406" s="1"/>
      <c r="GJW406" s="1"/>
      <c r="GJX406" s="1"/>
      <c r="GJY406" s="1"/>
      <c r="GJZ406" s="1"/>
      <c r="GKA406" s="1"/>
      <c r="GKB406" s="1"/>
      <c r="GKC406" s="1"/>
      <c r="GKD406" s="1"/>
      <c r="GKE406" s="1"/>
      <c r="GKF406" s="1"/>
      <c r="GKG406" s="1"/>
      <c r="GKH406" s="1"/>
      <c r="GKI406" s="1"/>
      <c r="GKJ406" s="1"/>
      <c r="GKK406" s="1"/>
      <c r="GKL406" s="1"/>
      <c r="GKM406" s="1"/>
      <c r="GKN406" s="1"/>
      <c r="GKO406" s="1"/>
      <c r="GKP406" s="1"/>
      <c r="GKQ406" s="1"/>
      <c r="GKR406" s="1"/>
      <c r="GKS406" s="1"/>
      <c r="GKT406" s="1"/>
      <c r="GKU406" s="1"/>
      <c r="GKV406" s="1"/>
      <c r="GKW406" s="1"/>
      <c r="GKX406" s="1"/>
      <c r="GKY406" s="1"/>
      <c r="GKZ406" s="1"/>
      <c r="GLA406" s="1"/>
      <c r="GLB406" s="1"/>
      <c r="GLC406" s="1"/>
      <c r="GVQ406" s="1"/>
      <c r="GVR406" s="1"/>
      <c r="GVS406" s="1"/>
      <c r="GVT406" s="1"/>
      <c r="GVU406" s="1"/>
      <c r="GVV406" s="1"/>
      <c r="GVW406" s="1"/>
      <c r="GVX406" s="1"/>
      <c r="GVY406" s="1"/>
      <c r="GVZ406" s="1"/>
      <c r="GWA406" s="1"/>
      <c r="GWB406" s="1"/>
      <c r="GWC406" s="1"/>
      <c r="GWD406" s="1"/>
      <c r="GWE406" s="1"/>
      <c r="GWF406" s="1"/>
      <c r="GWG406" s="1"/>
      <c r="GWH406" s="1"/>
      <c r="GWI406" s="1"/>
      <c r="GWJ406" s="1"/>
      <c r="GWK406" s="1"/>
      <c r="GWL406" s="1"/>
      <c r="GWM406" s="1"/>
      <c r="GWN406" s="1"/>
      <c r="GWO406" s="1"/>
      <c r="GWP406" s="1"/>
      <c r="GWQ406" s="1"/>
      <c r="GWR406" s="1"/>
      <c r="GWS406" s="1"/>
      <c r="GWT406" s="1"/>
      <c r="GWU406" s="1"/>
      <c r="GWV406" s="1"/>
      <c r="GWW406" s="1"/>
      <c r="GWX406" s="1"/>
      <c r="GWY406" s="1"/>
      <c r="GWZ406" s="1"/>
      <c r="GXA406" s="1"/>
      <c r="GXB406" s="1"/>
      <c r="GXC406" s="1"/>
      <c r="GXD406" s="1"/>
      <c r="GXE406" s="1"/>
      <c r="GXF406" s="1"/>
      <c r="GXG406" s="1"/>
      <c r="GXH406" s="1"/>
      <c r="GXI406" s="1"/>
      <c r="GXJ406" s="1"/>
      <c r="GXK406" s="1"/>
      <c r="GXL406" s="1"/>
      <c r="GXM406" s="1"/>
      <c r="GXN406" s="1"/>
      <c r="GXO406" s="1"/>
      <c r="GXP406" s="1"/>
      <c r="GXQ406" s="1"/>
      <c r="GXR406" s="1"/>
      <c r="GXS406" s="1"/>
      <c r="GXT406" s="1"/>
      <c r="GXU406" s="1"/>
      <c r="GXV406" s="1"/>
      <c r="GXW406" s="1"/>
      <c r="GXX406" s="1"/>
      <c r="GXY406" s="1"/>
      <c r="GXZ406" s="1"/>
      <c r="GYA406" s="1"/>
      <c r="GYB406" s="1"/>
      <c r="GYC406" s="1"/>
      <c r="HAJ406" s="1"/>
      <c r="HAK406" s="1"/>
      <c r="HAL406" s="1"/>
      <c r="HAM406" s="1"/>
      <c r="HAN406" s="1"/>
      <c r="HAO406" s="1"/>
      <c r="HAP406" s="1"/>
      <c r="HAQ406" s="1"/>
      <c r="HAR406" s="1"/>
      <c r="HAS406" s="1"/>
      <c r="HAT406" s="1"/>
      <c r="HAU406" s="1"/>
      <c r="HAV406" s="1"/>
      <c r="HAW406" s="1"/>
      <c r="HAX406" s="1"/>
      <c r="HAY406" s="1"/>
      <c r="HAZ406" s="1"/>
      <c r="HBA406" s="1"/>
      <c r="HBB406" s="1"/>
      <c r="HBC406" s="1"/>
      <c r="HBD406" s="1"/>
      <c r="HBE406" s="1"/>
      <c r="HBF406" s="1"/>
      <c r="HBG406" s="1"/>
      <c r="HBH406" s="1"/>
      <c r="HBI406" s="1"/>
      <c r="HBJ406" s="1"/>
      <c r="HBK406" s="1"/>
      <c r="HBL406" s="1"/>
      <c r="HBM406" s="1"/>
      <c r="HBN406" s="1"/>
      <c r="HBO406" s="1"/>
      <c r="HBP406" s="1"/>
      <c r="HBQ406" s="1"/>
      <c r="HBR406" s="1"/>
      <c r="HBS406" s="1"/>
      <c r="HBT406" s="1"/>
      <c r="HBU406" s="1"/>
      <c r="HBV406" s="1"/>
      <c r="HBW406" s="1"/>
      <c r="HBX406" s="1"/>
      <c r="HBY406" s="1"/>
      <c r="HBZ406" s="1"/>
      <c r="HCA406" s="1"/>
      <c r="HCB406" s="1"/>
      <c r="HCC406" s="1"/>
      <c r="HCD406" s="1"/>
      <c r="HCE406" s="1"/>
      <c r="HCF406" s="1"/>
      <c r="HCG406" s="1"/>
      <c r="HCH406" s="1"/>
      <c r="HCI406" s="1"/>
      <c r="HCJ406" s="1"/>
      <c r="HCK406" s="1"/>
      <c r="HCL406" s="1"/>
      <c r="HCM406" s="1"/>
      <c r="HCN406" s="1"/>
      <c r="HCO406" s="1"/>
      <c r="HCP406" s="1"/>
      <c r="HCQ406" s="1"/>
      <c r="HCR406" s="1"/>
      <c r="HCS406" s="1"/>
      <c r="HCT406" s="1"/>
      <c r="HCU406" s="1"/>
      <c r="HCV406" s="1"/>
      <c r="HEA406" s="1"/>
      <c r="HEB406" s="1"/>
      <c r="HEC406" s="1"/>
      <c r="HED406" s="1"/>
      <c r="HEE406" s="1"/>
      <c r="HEF406" s="1"/>
      <c r="HEG406" s="1"/>
      <c r="HEH406" s="1"/>
      <c r="HEI406" s="1"/>
      <c r="HEJ406" s="1"/>
      <c r="HEK406" s="1"/>
      <c r="HEL406" s="1"/>
      <c r="HEM406" s="1"/>
      <c r="HEN406" s="1"/>
      <c r="HEO406" s="1"/>
      <c r="HEP406" s="1"/>
      <c r="HEQ406" s="1"/>
      <c r="HER406" s="1"/>
      <c r="HES406" s="1"/>
      <c r="HET406" s="1"/>
      <c r="HEU406" s="1"/>
      <c r="HEV406" s="1"/>
      <c r="HEW406" s="1"/>
      <c r="HEX406" s="1"/>
      <c r="HEY406" s="1"/>
      <c r="HEZ406" s="1"/>
      <c r="HFA406" s="1"/>
      <c r="HFB406" s="1"/>
      <c r="HFC406" s="1"/>
      <c r="HFD406" s="1"/>
      <c r="HFE406" s="1"/>
      <c r="HFF406" s="1"/>
      <c r="HFG406" s="1"/>
      <c r="HFH406" s="1"/>
      <c r="HFI406" s="1"/>
      <c r="HFJ406" s="1"/>
      <c r="HFK406" s="1"/>
      <c r="HFL406" s="1"/>
      <c r="HFM406" s="1"/>
      <c r="HFN406" s="1"/>
      <c r="HFO406" s="1"/>
      <c r="HFP406" s="1"/>
      <c r="HFQ406" s="1"/>
      <c r="HFR406" s="1"/>
      <c r="HFS406" s="1"/>
      <c r="HFT406" s="1"/>
      <c r="HFU406" s="1"/>
      <c r="HFV406" s="1"/>
      <c r="HFW406" s="1"/>
      <c r="HFX406" s="1"/>
      <c r="HFY406" s="1"/>
      <c r="HFZ406" s="1"/>
      <c r="HGA406" s="1"/>
      <c r="HGB406" s="1"/>
      <c r="HGC406" s="1"/>
      <c r="HGD406" s="1"/>
      <c r="HGE406" s="1"/>
      <c r="HGF406" s="1"/>
      <c r="HGG406" s="1"/>
      <c r="HGH406" s="1"/>
      <c r="HGI406" s="1"/>
      <c r="HGJ406" s="1"/>
      <c r="HGK406" s="1"/>
      <c r="HGL406" s="1"/>
      <c r="HGM406" s="1"/>
      <c r="HHR406" s="1"/>
      <c r="HHS406" s="1"/>
      <c r="HHT406" s="1"/>
      <c r="HHU406" s="1"/>
      <c r="HHV406" s="1"/>
      <c r="HHW406" s="1"/>
      <c r="HHX406" s="1"/>
      <c r="HHY406" s="1"/>
      <c r="HHZ406" s="1"/>
      <c r="HIA406" s="1"/>
      <c r="HIB406" s="1"/>
      <c r="HIC406" s="1"/>
      <c r="HID406" s="1"/>
      <c r="HIE406" s="1"/>
      <c r="HIF406" s="1"/>
      <c r="HIG406" s="1"/>
      <c r="HIH406" s="1"/>
      <c r="HII406" s="1"/>
      <c r="HIJ406" s="1"/>
      <c r="HIK406" s="1"/>
      <c r="HIL406" s="1"/>
      <c r="HIM406" s="1"/>
      <c r="HIN406" s="1"/>
      <c r="HIO406" s="1"/>
      <c r="HIP406" s="1"/>
      <c r="HIQ406" s="1"/>
      <c r="HIR406" s="1"/>
      <c r="HIS406" s="1"/>
      <c r="HIT406" s="1"/>
      <c r="HIU406" s="1"/>
      <c r="HIV406" s="1"/>
      <c r="HIW406" s="1"/>
      <c r="HIX406" s="1"/>
      <c r="HIY406" s="1"/>
      <c r="HIZ406" s="1"/>
      <c r="HJA406" s="1"/>
      <c r="HJB406" s="1"/>
      <c r="HJC406" s="1"/>
      <c r="HJD406" s="1"/>
      <c r="HJE406" s="1"/>
      <c r="HJF406" s="1"/>
      <c r="HJG406" s="1"/>
      <c r="HJH406" s="1"/>
      <c r="HJI406" s="1"/>
      <c r="HJJ406" s="1"/>
      <c r="HJK406" s="1"/>
      <c r="HJL406" s="1"/>
      <c r="HJM406" s="1"/>
      <c r="HJN406" s="1"/>
      <c r="HJO406" s="1"/>
      <c r="HJP406" s="1"/>
      <c r="HJQ406" s="1"/>
      <c r="HJR406" s="1"/>
      <c r="HJS406" s="1"/>
      <c r="HJT406" s="1"/>
      <c r="HJU406" s="1"/>
      <c r="HJV406" s="1"/>
      <c r="HJW406" s="1"/>
      <c r="HJX406" s="1"/>
      <c r="HJY406" s="1"/>
      <c r="HJZ406" s="1"/>
      <c r="HKA406" s="1"/>
      <c r="HKB406" s="1"/>
      <c r="HKC406" s="1"/>
      <c r="HKD406" s="1"/>
      <c r="HLI406" s="1"/>
      <c r="HLJ406" s="1"/>
      <c r="HLK406" s="1"/>
      <c r="HLL406" s="1"/>
      <c r="HLM406" s="1"/>
      <c r="HLN406" s="1"/>
      <c r="HLO406" s="1"/>
      <c r="HLP406" s="1"/>
      <c r="HLQ406" s="1"/>
      <c r="HLR406" s="1"/>
      <c r="HLS406" s="1"/>
      <c r="HLT406" s="1"/>
      <c r="HLU406" s="1"/>
      <c r="HLV406" s="1"/>
      <c r="HLW406" s="1"/>
      <c r="HLX406" s="1"/>
      <c r="HLY406" s="1"/>
      <c r="HLZ406" s="1"/>
      <c r="HMA406" s="1"/>
      <c r="HMB406" s="1"/>
      <c r="HMC406" s="1"/>
      <c r="HMD406" s="1"/>
      <c r="HME406" s="1"/>
      <c r="HMF406" s="1"/>
      <c r="HMG406" s="1"/>
      <c r="HMH406" s="1"/>
      <c r="HMI406" s="1"/>
      <c r="HMJ406" s="1"/>
      <c r="HMK406" s="1"/>
      <c r="HML406" s="1"/>
      <c r="HMM406" s="1"/>
      <c r="HMN406" s="1"/>
      <c r="HMO406" s="1"/>
      <c r="HMP406" s="1"/>
      <c r="HMQ406" s="1"/>
      <c r="HMR406" s="1"/>
      <c r="HMS406" s="1"/>
      <c r="HMT406" s="1"/>
      <c r="HMU406" s="1"/>
      <c r="HMV406" s="1"/>
      <c r="HMW406" s="1"/>
      <c r="HMX406" s="1"/>
      <c r="HMY406" s="1"/>
      <c r="HMZ406" s="1"/>
      <c r="HNA406" s="1"/>
      <c r="HNB406" s="1"/>
      <c r="HNC406" s="1"/>
      <c r="HND406" s="1"/>
      <c r="HNE406" s="1"/>
      <c r="HNF406" s="1"/>
      <c r="HNG406" s="1"/>
      <c r="HNH406" s="1"/>
      <c r="HNI406" s="1"/>
      <c r="HNJ406" s="1"/>
      <c r="HNK406" s="1"/>
      <c r="HNL406" s="1"/>
      <c r="HNM406" s="1"/>
      <c r="HNN406" s="1"/>
      <c r="HNO406" s="1"/>
      <c r="HNP406" s="1"/>
      <c r="HNQ406" s="1"/>
      <c r="HNR406" s="1"/>
      <c r="HNS406" s="1"/>
      <c r="HNT406" s="1"/>
      <c r="HNU406" s="1"/>
      <c r="HOZ406" s="1"/>
      <c r="HPA406" s="1"/>
      <c r="HPB406" s="1"/>
      <c r="HPC406" s="1"/>
      <c r="HPD406" s="1"/>
      <c r="HPE406" s="1"/>
      <c r="HPF406" s="1"/>
      <c r="HPG406" s="1"/>
      <c r="HPH406" s="1"/>
      <c r="HPI406" s="1"/>
      <c r="HPJ406" s="1"/>
      <c r="HPK406" s="1"/>
      <c r="HPL406" s="1"/>
      <c r="HPM406" s="1"/>
      <c r="HPN406" s="1"/>
      <c r="HPO406" s="1"/>
      <c r="HPP406" s="1"/>
      <c r="HPQ406" s="1"/>
      <c r="HPR406" s="1"/>
      <c r="HPS406" s="1"/>
      <c r="HPT406" s="1"/>
      <c r="HPU406" s="1"/>
      <c r="HPV406" s="1"/>
      <c r="HPW406" s="1"/>
      <c r="HPX406" s="1"/>
      <c r="HPY406" s="1"/>
      <c r="HPZ406" s="1"/>
      <c r="HQA406" s="1"/>
      <c r="HQB406" s="1"/>
      <c r="HQC406" s="1"/>
      <c r="HQD406" s="1"/>
      <c r="HQE406" s="1"/>
      <c r="HQF406" s="1"/>
      <c r="HQG406" s="1"/>
      <c r="HQH406" s="1"/>
      <c r="HQI406" s="1"/>
      <c r="HQJ406" s="1"/>
      <c r="HQK406" s="1"/>
      <c r="HQL406" s="1"/>
      <c r="HQM406" s="1"/>
      <c r="HQN406" s="1"/>
      <c r="HQO406" s="1"/>
      <c r="HQP406" s="1"/>
      <c r="HQQ406" s="1"/>
      <c r="HQR406" s="1"/>
      <c r="HQS406" s="1"/>
      <c r="HQT406" s="1"/>
      <c r="HQU406" s="1"/>
      <c r="HQV406" s="1"/>
      <c r="HQW406" s="1"/>
      <c r="HQX406" s="1"/>
      <c r="HQY406" s="1"/>
      <c r="HQZ406" s="1"/>
      <c r="HRA406" s="1"/>
      <c r="HRB406" s="1"/>
      <c r="HRC406" s="1"/>
      <c r="HRD406" s="1"/>
      <c r="HRE406" s="1"/>
      <c r="HRF406" s="1"/>
      <c r="HRG406" s="1"/>
      <c r="HRH406" s="1"/>
      <c r="HRI406" s="1"/>
      <c r="HRJ406" s="1"/>
      <c r="HRK406" s="1"/>
      <c r="HRL406" s="1"/>
      <c r="HSQ406" s="1"/>
      <c r="HSR406" s="1"/>
      <c r="HSS406" s="1"/>
      <c r="HST406" s="1"/>
      <c r="HSU406" s="1"/>
      <c r="HSV406" s="1"/>
      <c r="HSW406" s="1"/>
      <c r="HSX406" s="1"/>
      <c r="HSY406" s="1"/>
      <c r="HSZ406" s="1"/>
      <c r="HTA406" s="1"/>
      <c r="HTB406" s="1"/>
      <c r="HTC406" s="1"/>
      <c r="HTD406" s="1"/>
      <c r="HTE406" s="1"/>
      <c r="HTF406" s="1"/>
      <c r="HTG406" s="1"/>
      <c r="HTH406" s="1"/>
      <c r="HTI406" s="1"/>
      <c r="HTJ406" s="1"/>
      <c r="HTK406" s="1"/>
      <c r="HTL406" s="1"/>
      <c r="HTM406" s="1"/>
      <c r="HTN406" s="1"/>
      <c r="HTO406" s="1"/>
      <c r="HTP406" s="1"/>
      <c r="HTQ406" s="1"/>
      <c r="HTR406" s="1"/>
      <c r="HTS406" s="1"/>
      <c r="HTT406" s="1"/>
      <c r="HTU406" s="1"/>
      <c r="HTV406" s="1"/>
      <c r="HTW406" s="1"/>
      <c r="HTX406" s="1"/>
      <c r="HTY406" s="1"/>
      <c r="HTZ406" s="1"/>
      <c r="HUA406" s="1"/>
      <c r="HUB406" s="1"/>
      <c r="HUC406" s="1"/>
      <c r="HUD406" s="1"/>
      <c r="HUE406" s="1"/>
      <c r="HUF406" s="1"/>
      <c r="HUG406" s="1"/>
      <c r="HUH406" s="1"/>
      <c r="HUI406" s="1"/>
      <c r="HUJ406" s="1"/>
      <c r="HUK406" s="1"/>
      <c r="HUL406" s="1"/>
      <c r="HUM406" s="1"/>
      <c r="HUN406" s="1"/>
      <c r="HUO406" s="1"/>
      <c r="HUP406" s="1"/>
      <c r="HUQ406" s="1"/>
      <c r="HUR406" s="1"/>
      <c r="HUS406" s="1"/>
      <c r="HUT406" s="1"/>
      <c r="HUU406" s="1"/>
      <c r="HUV406" s="1"/>
      <c r="HUW406" s="1"/>
      <c r="HUX406" s="1"/>
      <c r="HUY406" s="1"/>
      <c r="HUZ406" s="1"/>
      <c r="HVA406" s="1"/>
      <c r="HVB406" s="1"/>
      <c r="HVC406" s="1"/>
      <c r="HWH406" s="1"/>
      <c r="HWI406" s="1"/>
      <c r="HWJ406" s="1"/>
      <c r="HWK406" s="1"/>
      <c r="HWL406" s="1"/>
      <c r="HWM406" s="1"/>
      <c r="HWN406" s="1"/>
      <c r="HWO406" s="1"/>
      <c r="HWP406" s="1"/>
      <c r="HWQ406" s="1"/>
      <c r="HWR406" s="1"/>
      <c r="HWS406" s="1"/>
      <c r="HWT406" s="1"/>
      <c r="HWU406" s="1"/>
      <c r="HWV406" s="1"/>
      <c r="HWW406" s="1"/>
      <c r="HWX406" s="1"/>
      <c r="HWY406" s="1"/>
      <c r="HWZ406" s="1"/>
      <c r="HXA406" s="1"/>
      <c r="HXB406" s="1"/>
      <c r="HXC406" s="1"/>
      <c r="HXD406" s="1"/>
      <c r="HXE406" s="1"/>
      <c r="HXF406" s="1"/>
      <c r="HXG406" s="1"/>
      <c r="HXH406" s="1"/>
      <c r="HXI406" s="1"/>
      <c r="HXJ406" s="1"/>
      <c r="HXK406" s="1"/>
      <c r="HXL406" s="1"/>
      <c r="HXM406" s="1"/>
      <c r="HXN406" s="1"/>
      <c r="HXO406" s="1"/>
      <c r="HXP406" s="1"/>
      <c r="HXQ406" s="1"/>
      <c r="HXR406" s="1"/>
      <c r="HXS406" s="1"/>
      <c r="HXT406" s="1"/>
      <c r="HXU406" s="1"/>
      <c r="HXV406" s="1"/>
      <c r="HXW406" s="1"/>
      <c r="HXX406" s="1"/>
      <c r="HXY406" s="1"/>
      <c r="HXZ406" s="1"/>
      <c r="HYA406" s="1"/>
      <c r="HYB406" s="1"/>
      <c r="HYC406" s="1"/>
      <c r="HYD406" s="1"/>
      <c r="HYE406" s="1"/>
      <c r="HYF406" s="1"/>
      <c r="HYG406" s="1"/>
      <c r="HYH406" s="1"/>
      <c r="HYI406" s="1"/>
      <c r="HYJ406" s="1"/>
      <c r="HYK406" s="1"/>
      <c r="HYL406" s="1"/>
      <c r="HYM406" s="1"/>
      <c r="HYN406" s="1"/>
      <c r="HYO406" s="1"/>
      <c r="HYP406" s="1"/>
      <c r="HYQ406" s="1"/>
      <c r="HYR406" s="1"/>
      <c r="HYS406" s="1"/>
      <c r="HYT406" s="1"/>
      <c r="HZY406" s="1"/>
      <c r="HZZ406" s="1"/>
      <c r="IAA406" s="1"/>
      <c r="IAB406" s="1"/>
      <c r="IAC406" s="1"/>
      <c r="IAD406" s="1"/>
      <c r="IAE406" s="1"/>
      <c r="IAF406" s="1"/>
      <c r="IAG406" s="1"/>
      <c r="IAH406" s="1"/>
      <c r="IAI406" s="1"/>
      <c r="IAJ406" s="1"/>
      <c r="IAK406" s="1"/>
      <c r="IAL406" s="1"/>
      <c r="IAM406" s="1"/>
      <c r="IAN406" s="1"/>
      <c r="IAO406" s="1"/>
      <c r="IAP406" s="1"/>
      <c r="IAQ406" s="1"/>
      <c r="IAR406" s="1"/>
      <c r="IAS406" s="1"/>
      <c r="IAT406" s="1"/>
      <c r="IAU406" s="1"/>
      <c r="IAV406" s="1"/>
      <c r="IAW406" s="1"/>
      <c r="IAX406" s="1"/>
      <c r="IAY406" s="1"/>
      <c r="IAZ406" s="1"/>
      <c r="IBA406" s="1"/>
      <c r="IBB406" s="1"/>
      <c r="IBC406" s="1"/>
      <c r="IBD406" s="1"/>
      <c r="IBE406" s="1"/>
      <c r="IBF406" s="1"/>
      <c r="IBG406" s="1"/>
      <c r="IBH406" s="1"/>
      <c r="IBI406" s="1"/>
      <c r="IBJ406" s="1"/>
      <c r="IBK406" s="1"/>
      <c r="IBL406" s="1"/>
      <c r="IBM406" s="1"/>
      <c r="IBN406" s="1"/>
      <c r="IBO406" s="1"/>
      <c r="IBP406" s="1"/>
      <c r="IBQ406" s="1"/>
      <c r="IBR406" s="1"/>
      <c r="IBS406" s="1"/>
      <c r="IBT406" s="1"/>
      <c r="IBU406" s="1"/>
      <c r="IBV406" s="1"/>
      <c r="IBW406" s="1"/>
      <c r="IBX406" s="1"/>
      <c r="IBY406" s="1"/>
      <c r="IBZ406" s="1"/>
      <c r="ICA406" s="1"/>
      <c r="ICB406" s="1"/>
      <c r="ICC406" s="1"/>
      <c r="ICD406" s="1"/>
      <c r="ICE406" s="1"/>
      <c r="ICF406" s="1"/>
      <c r="ICG406" s="1"/>
      <c r="ICH406" s="1"/>
      <c r="ICI406" s="1"/>
      <c r="ICJ406" s="1"/>
      <c r="ICK406" s="1"/>
      <c r="IDP406" s="1"/>
      <c r="IDQ406" s="1"/>
      <c r="IDR406" s="1"/>
      <c r="IDS406" s="1"/>
      <c r="IDT406" s="1"/>
      <c r="IDU406" s="1"/>
      <c r="IDV406" s="1"/>
      <c r="IDW406" s="1"/>
      <c r="IDX406" s="1"/>
      <c r="IDY406" s="1"/>
      <c r="IDZ406" s="1"/>
      <c r="IEA406" s="1"/>
      <c r="IEB406" s="1"/>
      <c r="IEC406" s="1"/>
      <c r="IED406" s="1"/>
      <c r="IEE406" s="1"/>
      <c r="IEF406" s="1"/>
      <c r="IEG406" s="1"/>
      <c r="IEH406" s="1"/>
      <c r="IEI406" s="1"/>
      <c r="IEJ406" s="1"/>
      <c r="IEK406" s="1"/>
      <c r="IEL406" s="1"/>
      <c r="IEM406" s="1"/>
      <c r="IEN406" s="1"/>
      <c r="IEO406" s="1"/>
      <c r="IEP406" s="1"/>
      <c r="IEQ406" s="1"/>
      <c r="IER406" s="1"/>
      <c r="IES406" s="1"/>
      <c r="IET406" s="1"/>
      <c r="IEU406" s="1"/>
      <c r="IEV406" s="1"/>
      <c r="IEW406" s="1"/>
      <c r="IEX406" s="1"/>
      <c r="IEY406" s="1"/>
      <c r="IEZ406" s="1"/>
      <c r="IFA406" s="1"/>
      <c r="IFB406" s="1"/>
      <c r="IFC406" s="1"/>
      <c r="IFD406" s="1"/>
      <c r="IFE406" s="1"/>
      <c r="IFF406" s="1"/>
      <c r="IFG406" s="1"/>
      <c r="IFH406" s="1"/>
      <c r="IFI406" s="1"/>
      <c r="IFJ406" s="1"/>
      <c r="IFK406" s="1"/>
      <c r="IFL406" s="1"/>
      <c r="IFM406" s="1"/>
      <c r="IFN406" s="1"/>
      <c r="IFO406" s="1"/>
      <c r="IFP406" s="1"/>
      <c r="IFQ406" s="1"/>
      <c r="IFR406" s="1"/>
      <c r="IFS406" s="1"/>
      <c r="IFT406" s="1"/>
      <c r="IFU406" s="1"/>
      <c r="IFV406" s="1"/>
      <c r="IFW406" s="1"/>
      <c r="IFX406" s="1"/>
      <c r="IFY406" s="1"/>
      <c r="IFZ406" s="1"/>
      <c r="IGA406" s="1"/>
      <c r="IGB406" s="1"/>
      <c r="IHG406" s="1"/>
      <c r="IHH406" s="1"/>
      <c r="IHI406" s="1"/>
      <c r="IHJ406" s="1"/>
      <c r="IHK406" s="1"/>
      <c r="IHL406" s="1"/>
      <c r="IHM406" s="1"/>
      <c r="IHN406" s="1"/>
      <c r="IHO406" s="1"/>
      <c r="IHP406" s="1"/>
      <c r="IHQ406" s="1"/>
      <c r="IHR406" s="1"/>
      <c r="IHS406" s="1"/>
      <c r="IHT406" s="1"/>
      <c r="IHU406" s="1"/>
      <c r="IHV406" s="1"/>
      <c r="IHW406" s="1"/>
      <c r="IHX406" s="1"/>
      <c r="IHY406" s="1"/>
      <c r="IHZ406" s="1"/>
      <c r="IIA406" s="1"/>
      <c r="IIB406" s="1"/>
      <c r="IIC406" s="1"/>
      <c r="IID406" s="1"/>
      <c r="IIE406" s="1"/>
      <c r="IIF406" s="1"/>
      <c r="IIG406" s="1"/>
      <c r="IIH406" s="1"/>
      <c r="III406" s="1"/>
      <c r="IIJ406" s="1"/>
      <c r="IIK406" s="1"/>
      <c r="IIL406" s="1"/>
      <c r="IIM406" s="1"/>
      <c r="IIN406" s="1"/>
      <c r="IIO406" s="1"/>
      <c r="IIP406" s="1"/>
      <c r="IIQ406" s="1"/>
      <c r="IIR406" s="1"/>
      <c r="IIS406" s="1"/>
      <c r="IIT406" s="1"/>
      <c r="IIU406" s="1"/>
      <c r="IIV406" s="1"/>
      <c r="IIW406" s="1"/>
      <c r="IIX406" s="1"/>
      <c r="IIY406" s="1"/>
      <c r="IIZ406" s="1"/>
      <c r="IJA406" s="1"/>
      <c r="IJB406" s="1"/>
      <c r="IJC406" s="1"/>
      <c r="IJD406" s="1"/>
      <c r="IJE406" s="1"/>
      <c r="IJF406" s="1"/>
      <c r="IJG406" s="1"/>
      <c r="IJH406" s="1"/>
      <c r="IJI406" s="1"/>
      <c r="IJJ406" s="1"/>
      <c r="IJK406" s="1"/>
      <c r="IJL406" s="1"/>
      <c r="IJM406" s="1"/>
      <c r="IJN406" s="1"/>
      <c r="IJO406" s="1"/>
      <c r="IJP406" s="1"/>
      <c r="IJQ406" s="1"/>
      <c r="IJR406" s="1"/>
      <c r="IJS406" s="1"/>
      <c r="IKX406" s="1"/>
      <c r="IKY406" s="1"/>
      <c r="IKZ406" s="1"/>
      <c r="ILA406" s="1"/>
      <c r="ILB406" s="1"/>
      <c r="ILC406" s="1"/>
      <c r="ILD406" s="1"/>
      <c r="ILE406" s="1"/>
      <c r="ILF406" s="1"/>
      <c r="ILG406" s="1"/>
      <c r="ILH406" s="1"/>
      <c r="ILI406" s="1"/>
      <c r="ILJ406" s="1"/>
      <c r="ILK406" s="1"/>
      <c r="ILL406" s="1"/>
      <c r="ILM406" s="1"/>
      <c r="ILN406" s="1"/>
      <c r="ILO406" s="1"/>
      <c r="ILP406" s="1"/>
      <c r="ILQ406" s="1"/>
      <c r="ILR406" s="1"/>
      <c r="ILS406" s="1"/>
      <c r="ILT406" s="1"/>
      <c r="ILU406" s="1"/>
      <c r="ILV406" s="1"/>
      <c r="ILW406" s="1"/>
      <c r="ILX406" s="1"/>
      <c r="ILY406" s="1"/>
      <c r="ILZ406" s="1"/>
      <c r="IMA406" s="1"/>
      <c r="IMB406" s="1"/>
      <c r="IMC406" s="1"/>
      <c r="IMD406" s="1"/>
      <c r="IME406" s="1"/>
      <c r="IMF406" s="1"/>
      <c r="IMG406" s="1"/>
      <c r="IMH406" s="1"/>
      <c r="IMI406" s="1"/>
      <c r="IMJ406" s="1"/>
      <c r="IMK406" s="1"/>
      <c r="IML406" s="1"/>
      <c r="IMM406" s="1"/>
      <c r="IMN406" s="1"/>
      <c r="IMO406" s="1"/>
      <c r="IMP406" s="1"/>
      <c r="IMQ406" s="1"/>
      <c r="IMR406" s="1"/>
      <c r="IMS406" s="1"/>
      <c r="IMT406" s="1"/>
      <c r="IMU406" s="1"/>
      <c r="IMV406" s="1"/>
      <c r="IMW406" s="1"/>
      <c r="IMX406" s="1"/>
      <c r="IMY406" s="1"/>
      <c r="IMZ406" s="1"/>
      <c r="INA406" s="1"/>
      <c r="INB406" s="1"/>
      <c r="INC406" s="1"/>
      <c r="IND406" s="1"/>
      <c r="INE406" s="1"/>
      <c r="INF406" s="1"/>
      <c r="ING406" s="1"/>
      <c r="INH406" s="1"/>
      <c r="INI406" s="1"/>
      <c r="INJ406" s="1"/>
    </row>
    <row r="412" spans="2454:3961 4097:5048 5228:6459" x14ac:dyDescent="0.25">
      <c r="CPJ412" s="1"/>
      <c r="CPK412" s="1"/>
      <c r="CPL412" s="1"/>
      <c r="CPM412" s="1"/>
      <c r="CPN412" s="1"/>
      <c r="CPO412" s="1"/>
      <c r="CPP412" s="1"/>
      <c r="CPQ412" s="1"/>
      <c r="CPR412" s="1"/>
      <c r="CPS412" s="1"/>
      <c r="CPT412" s="1"/>
      <c r="CPU412" s="1"/>
      <c r="CPV412" s="1"/>
      <c r="CPW412" s="1"/>
      <c r="CPX412" s="1"/>
      <c r="CPY412" s="1"/>
      <c r="CPZ412" s="1"/>
      <c r="CQA412" s="1"/>
      <c r="CQB412" s="1"/>
      <c r="CQC412" s="1"/>
      <c r="CQD412" s="1"/>
      <c r="CQE412" s="1"/>
      <c r="CQF412" s="1"/>
      <c r="CQG412" s="1"/>
      <c r="CQH412" s="1"/>
      <c r="CQI412" s="1"/>
      <c r="CQJ412" s="1"/>
      <c r="CQK412" s="1"/>
      <c r="CQL412" s="1"/>
      <c r="CQM412" s="1"/>
      <c r="CQN412" s="1"/>
      <c r="CQO412" s="1"/>
      <c r="CQP412" s="1"/>
      <c r="CQQ412" s="1"/>
      <c r="CQR412" s="1"/>
      <c r="CQS412" s="1"/>
      <c r="CQT412" s="1"/>
      <c r="CQU412" s="1"/>
      <c r="CQV412" s="1"/>
      <c r="CQW412" s="1"/>
      <c r="CQX412" s="1"/>
      <c r="CQY412" s="1"/>
      <c r="CQZ412" s="1"/>
      <c r="CRA412" s="1"/>
      <c r="CRB412" s="1"/>
      <c r="CRC412" s="1"/>
      <c r="CRD412" s="1"/>
      <c r="CRE412" s="1"/>
      <c r="CRF412" s="1"/>
      <c r="CRG412" s="1"/>
      <c r="CRH412" s="1"/>
      <c r="CRI412" s="1"/>
      <c r="CRJ412" s="1"/>
      <c r="CRK412" s="1"/>
      <c r="CRL412" s="1"/>
      <c r="CRM412" s="1"/>
      <c r="CRN412" s="1"/>
      <c r="CRO412" s="1"/>
      <c r="CRP412" s="1"/>
      <c r="CRQ412" s="1"/>
      <c r="CRR412" s="1"/>
      <c r="CRS412" s="1"/>
      <c r="CRT412" s="1"/>
      <c r="CRU412" s="1"/>
      <c r="CRV412" s="1"/>
      <c r="CRW412" s="1"/>
      <c r="CTR412" s="1"/>
      <c r="CTS412" s="1"/>
      <c r="CTT412" s="1"/>
      <c r="CTU412" s="1"/>
      <c r="CTV412" s="1"/>
      <c r="CTW412" s="1"/>
      <c r="CTX412" s="1"/>
      <c r="CTY412" s="1"/>
      <c r="CTZ412" s="1"/>
      <c r="CUA412" s="1"/>
      <c r="CUB412" s="1"/>
      <c r="CUC412" s="1"/>
      <c r="CUD412" s="1"/>
      <c r="CUE412" s="1"/>
      <c r="CUF412" s="1"/>
      <c r="CUG412" s="1"/>
      <c r="CUH412" s="1"/>
      <c r="CUI412" s="1"/>
      <c r="CUJ412" s="1"/>
      <c r="CUK412" s="1"/>
      <c r="CUL412" s="1"/>
      <c r="CUM412" s="1"/>
      <c r="CUN412" s="1"/>
      <c r="CUO412" s="1"/>
      <c r="CUP412" s="1"/>
      <c r="CUQ412" s="1"/>
      <c r="CUR412" s="1"/>
      <c r="CUS412" s="1"/>
      <c r="CUT412" s="1"/>
      <c r="CUU412" s="1"/>
      <c r="CUV412" s="1"/>
      <c r="CUW412" s="1"/>
      <c r="CUX412" s="1"/>
      <c r="CUY412" s="1"/>
      <c r="CUZ412" s="1"/>
      <c r="CVA412" s="1"/>
      <c r="CVB412" s="1"/>
      <c r="CVC412" s="1"/>
      <c r="CVD412" s="1"/>
      <c r="CVE412" s="1"/>
      <c r="CVF412" s="1"/>
      <c r="CVG412" s="1"/>
      <c r="CVH412" s="1"/>
      <c r="CVI412" s="1"/>
      <c r="CVJ412" s="1"/>
      <c r="CVK412" s="1"/>
      <c r="CVL412" s="1"/>
      <c r="CVM412" s="1"/>
      <c r="CVN412" s="1"/>
      <c r="CVO412" s="1"/>
      <c r="CVP412" s="1"/>
      <c r="CVQ412" s="1"/>
      <c r="CVR412" s="1"/>
      <c r="CVS412" s="1"/>
      <c r="CVT412" s="1"/>
      <c r="CVU412" s="1"/>
      <c r="CVV412" s="1"/>
      <c r="CVW412" s="1"/>
      <c r="CVX412" s="1"/>
      <c r="CVY412" s="1"/>
      <c r="CVZ412" s="1"/>
      <c r="CWA412" s="1"/>
      <c r="CWB412" s="1"/>
      <c r="CWC412" s="1"/>
      <c r="CWD412" s="1"/>
      <c r="CWE412" s="1"/>
      <c r="DGR412" s="1"/>
      <c r="DGS412" s="1"/>
      <c r="DGT412" s="1"/>
      <c r="DGU412" s="1"/>
      <c r="DGV412" s="1"/>
      <c r="DGW412" s="1"/>
      <c r="DGX412" s="1"/>
      <c r="DGY412" s="1"/>
      <c r="DGZ412" s="1"/>
      <c r="DHA412" s="1"/>
      <c r="DHB412" s="1"/>
      <c r="DHC412" s="1"/>
      <c r="DHD412" s="1"/>
      <c r="DHE412" s="1"/>
      <c r="DHF412" s="1"/>
      <c r="DHG412" s="1"/>
      <c r="DHH412" s="1"/>
      <c r="DHI412" s="1"/>
      <c r="DHJ412" s="1"/>
      <c r="DHK412" s="1"/>
      <c r="DHL412" s="1"/>
      <c r="DHM412" s="1"/>
      <c r="DHN412" s="1"/>
      <c r="DHO412" s="1"/>
      <c r="DHP412" s="1"/>
      <c r="DHQ412" s="1"/>
      <c r="DHR412" s="1"/>
      <c r="DHS412" s="1"/>
      <c r="DHT412" s="1"/>
      <c r="DHU412" s="1"/>
      <c r="DHV412" s="1"/>
      <c r="DHW412" s="1"/>
      <c r="DHX412" s="1"/>
      <c r="DHY412" s="1"/>
      <c r="DHZ412" s="1"/>
      <c r="DIA412" s="1"/>
      <c r="DIB412" s="1"/>
      <c r="DIC412" s="1"/>
      <c r="DID412" s="1"/>
      <c r="DIE412" s="1"/>
      <c r="DIF412" s="1"/>
      <c r="DIG412" s="1"/>
      <c r="DIH412" s="1"/>
      <c r="DII412" s="1"/>
      <c r="DIJ412" s="1"/>
      <c r="DIK412" s="1"/>
      <c r="DIL412" s="1"/>
      <c r="DIM412" s="1"/>
      <c r="DIN412" s="1"/>
      <c r="DIO412" s="1"/>
      <c r="DIP412" s="1"/>
      <c r="DIQ412" s="1"/>
      <c r="DIR412" s="1"/>
      <c r="DIS412" s="1"/>
      <c r="DIT412" s="1"/>
      <c r="DIU412" s="1"/>
      <c r="DIV412" s="1"/>
      <c r="DIW412" s="1"/>
      <c r="DIX412" s="1"/>
      <c r="DIY412" s="1"/>
      <c r="DIZ412" s="1"/>
      <c r="DJA412" s="1"/>
      <c r="DJB412" s="1"/>
      <c r="DJC412" s="1"/>
      <c r="DJD412" s="1"/>
      <c r="DJE412" s="1"/>
      <c r="DLK412" s="1"/>
      <c r="DLL412" s="1"/>
      <c r="DLM412" s="1"/>
      <c r="DLN412" s="1"/>
      <c r="DLO412" s="1"/>
      <c r="DLP412" s="1"/>
      <c r="DLQ412" s="1"/>
      <c r="DLR412" s="1"/>
      <c r="DLS412" s="1"/>
      <c r="DLT412" s="1"/>
      <c r="DLU412" s="1"/>
      <c r="DLV412" s="1"/>
      <c r="DLW412" s="1"/>
      <c r="DLX412" s="1"/>
      <c r="DLY412" s="1"/>
      <c r="DLZ412" s="1"/>
      <c r="DMA412" s="1"/>
      <c r="DMB412" s="1"/>
      <c r="DMC412" s="1"/>
      <c r="DMD412" s="1"/>
      <c r="DME412" s="1"/>
      <c r="DMF412" s="1"/>
      <c r="DMG412" s="1"/>
      <c r="DMH412" s="1"/>
      <c r="DMI412" s="1"/>
      <c r="DMJ412" s="1"/>
      <c r="DMK412" s="1"/>
      <c r="DML412" s="1"/>
      <c r="DMM412" s="1"/>
      <c r="DMN412" s="1"/>
      <c r="DMO412" s="1"/>
      <c r="DMP412" s="1"/>
      <c r="DMQ412" s="1"/>
      <c r="DMR412" s="1"/>
      <c r="DMS412" s="1"/>
      <c r="DMT412" s="1"/>
      <c r="DMU412" s="1"/>
      <c r="DMV412" s="1"/>
      <c r="DMW412" s="1"/>
      <c r="DMX412" s="1"/>
      <c r="DMY412" s="1"/>
      <c r="DMZ412" s="1"/>
      <c r="DNA412" s="1"/>
      <c r="DNB412" s="1"/>
      <c r="DNC412" s="1"/>
      <c r="DND412" s="1"/>
      <c r="DNE412" s="1"/>
      <c r="DNF412" s="1"/>
      <c r="DNG412" s="1"/>
      <c r="DNH412" s="1"/>
      <c r="DNI412" s="1"/>
      <c r="DNJ412" s="1"/>
      <c r="DNK412" s="1"/>
      <c r="DNL412" s="1"/>
      <c r="DNM412" s="1"/>
      <c r="DNN412" s="1"/>
      <c r="DNO412" s="1"/>
      <c r="DNP412" s="1"/>
      <c r="DNQ412" s="1"/>
      <c r="DNR412" s="1"/>
      <c r="DNS412" s="1"/>
      <c r="DNT412" s="1"/>
      <c r="DNU412" s="1"/>
      <c r="DNV412" s="1"/>
      <c r="DNW412" s="1"/>
      <c r="DNX412" s="1"/>
      <c r="DTD412" s="1"/>
      <c r="DTE412" s="1"/>
      <c r="DTF412" s="1"/>
      <c r="DTG412" s="1"/>
      <c r="DTH412" s="1"/>
      <c r="DTI412" s="1"/>
      <c r="DTJ412" s="1"/>
      <c r="DTK412" s="1"/>
      <c r="DTL412" s="1"/>
      <c r="DTM412" s="1"/>
      <c r="DTN412" s="1"/>
      <c r="DTO412" s="1"/>
      <c r="DTP412" s="1"/>
      <c r="DTQ412" s="1"/>
      <c r="DTR412" s="1"/>
      <c r="DTS412" s="1"/>
      <c r="DTT412" s="1"/>
      <c r="DTU412" s="1"/>
      <c r="DTV412" s="1"/>
      <c r="DTW412" s="1"/>
      <c r="DTX412" s="1"/>
      <c r="DTY412" s="1"/>
      <c r="DTZ412" s="1"/>
      <c r="DUA412" s="1"/>
      <c r="DUB412" s="1"/>
      <c r="DUC412" s="1"/>
      <c r="DUD412" s="1"/>
      <c r="DUE412" s="1"/>
      <c r="DUF412" s="1"/>
      <c r="DUG412" s="1"/>
      <c r="DUH412" s="1"/>
      <c r="DUI412" s="1"/>
      <c r="DUJ412" s="1"/>
      <c r="DUK412" s="1"/>
      <c r="DUL412" s="1"/>
      <c r="DUM412" s="1"/>
      <c r="DUN412" s="1"/>
      <c r="DUO412" s="1"/>
      <c r="DUP412" s="1"/>
      <c r="DUQ412" s="1"/>
      <c r="DUR412" s="1"/>
      <c r="DUS412" s="1"/>
      <c r="DUT412" s="1"/>
      <c r="DUU412" s="1"/>
      <c r="DUV412" s="1"/>
      <c r="DUW412" s="1"/>
      <c r="DUX412" s="1"/>
      <c r="DUY412" s="1"/>
      <c r="DUZ412" s="1"/>
      <c r="DVA412" s="1"/>
      <c r="DVB412" s="1"/>
      <c r="DVC412" s="1"/>
      <c r="DVD412" s="1"/>
      <c r="DVE412" s="1"/>
      <c r="DVF412" s="1"/>
      <c r="DVG412" s="1"/>
      <c r="DVH412" s="1"/>
      <c r="DVI412" s="1"/>
      <c r="DVJ412" s="1"/>
      <c r="DVK412" s="1"/>
      <c r="DVL412" s="1"/>
      <c r="DVM412" s="1"/>
      <c r="DVN412" s="1"/>
      <c r="DVO412" s="1"/>
      <c r="DVP412" s="1"/>
      <c r="DVQ412" s="1"/>
      <c r="DXL412" s="1"/>
      <c r="DXM412" s="1"/>
      <c r="DXN412" s="1"/>
      <c r="DXO412" s="1"/>
      <c r="DXP412" s="1"/>
      <c r="DXQ412" s="1"/>
      <c r="DXR412" s="1"/>
      <c r="DXS412" s="1"/>
      <c r="DXT412" s="1"/>
      <c r="DXU412" s="1"/>
      <c r="DXV412" s="1"/>
      <c r="DXW412" s="1"/>
      <c r="DXX412" s="1"/>
      <c r="DXY412" s="1"/>
      <c r="DXZ412" s="1"/>
      <c r="DYA412" s="1"/>
      <c r="DYB412" s="1"/>
      <c r="DYC412" s="1"/>
      <c r="DYD412" s="1"/>
      <c r="DYE412" s="1"/>
      <c r="DYF412" s="1"/>
      <c r="DYG412" s="1"/>
      <c r="DYH412" s="1"/>
      <c r="DYI412" s="1"/>
      <c r="DYJ412" s="1"/>
      <c r="DYK412" s="1"/>
      <c r="DYL412" s="1"/>
      <c r="DYM412" s="1"/>
      <c r="DYN412" s="1"/>
      <c r="DYO412" s="1"/>
      <c r="DYP412" s="1"/>
      <c r="DYQ412" s="1"/>
      <c r="DYR412" s="1"/>
      <c r="DYS412" s="1"/>
      <c r="DYT412" s="1"/>
      <c r="DYU412" s="1"/>
      <c r="DYV412" s="1"/>
      <c r="DYW412" s="1"/>
      <c r="DYX412" s="1"/>
      <c r="DYY412" s="1"/>
      <c r="DYZ412" s="1"/>
      <c r="DZA412" s="1"/>
      <c r="DZB412" s="1"/>
      <c r="DZC412" s="1"/>
      <c r="DZD412" s="1"/>
      <c r="DZE412" s="1"/>
      <c r="DZF412" s="1"/>
      <c r="DZG412" s="1"/>
      <c r="DZH412" s="1"/>
      <c r="DZI412" s="1"/>
      <c r="DZJ412" s="1"/>
      <c r="DZK412" s="1"/>
      <c r="DZL412" s="1"/>
      <c r="DZM412" s="1"/>
      <c r="DZN412" s="1"/>
      <c r="DZO412" s="1"/>
      <c r="DZP412" s="1"/>
      <c r="DZQ412" s="1"/>
      <c r="DZR412" s="1"/>
      <c r="DZS412" s="1"/>
      <c r="DZT412" s="1"/>
      <c r="DZU412" s="1"/>
      <c r="DZV412" s="1"/>
      <c r="DZW412" s="1"/>
      <c r="DZX412" s="1"/>
      <c r="DZY412" s="1"/>
      <c r="EKL412" s="1"/>
      <c r="EKM412" s="1"/>
      <c r="EKN412" s="1"/>
      <c r="EKO412" s="1"/>
      <c r="EKP412" s="1"/>
      <c r="EKQ412" s="1"/>
      <c r="EKR412" s="1"/>
      <c r="EKS412" s="1"/>
      <c r="EKT412" s="1"/>
      <c r="EKU412" s="1"/>
      <c r="EKV412" s="1"/>
      <c r="EKW412" s="1"/>
      <c r="EKX412" s="1"/>
      <c r="EKY412" s="1"/>
      <c r="EKZ412" s="1"/>
      <c r="ELA412" s="1"/>
      <c r="ELB412" s="1"/>
      <c r="ELC412" s="1"/>
      <c r="ELD412" s="1"/>
      <c r="ELE412" s="1"/>
      <c r="ELF412" s="1"/>
      <c r="ELG412" s="1"/>
      <c r="ELH412" s="1"/>
      <c r="ELI412" s="1"/>
      <c r="ELJ412" s="1"/>
      <c r="ELK412" s="1"/>
      <c r="ELL412" s="1"/>
      <c r="ELM412" s="1"/>
      <c r="ELN412" s="1"/>
      <c r="ELO412" s="1"/>
      <c r="ELP412" s="1"/>
      <c r="ELQ412" s="1"/>
      <c r="ELR412" s="1"/>
      <c r="ELS412" s="1"/>
      <c r="ELT412" s="1"/>
      <c r="ELU412" s="1"/>
      <c r="ELV412" s="1"/>
      <c r="ELW412" s="1"/>
      <c r="ELX412" s="1"/>
      <c r="ELY412" s="1"/>
      <c r="ELZ412" s="1"/>
      <c r="EMA412" s="1"/>
      <c r="EMB412" s="1"/>
      <c r="EMC412" s="1"/>
      <c r="EMD412" s="1"/>
      <c r="EME412" s="1"/>
      <c r="EMF412" s="1"/>
      <c r="EMG412" s="1"/>
      <c r="EMH412" s="1"/>
      <c r="EMI412" s="1"/>
      <c r="EMJ412" s="1"/>
      <c r="EMK412" s="1"/>
      <c r="EML412" s="1"/>
      <c r="EMM412" s="1"/>
      <c r="EMN412" s="1"/>
      <c r="EMO412" s="1"/>
      <c r="EMP412" s="1"/>
      <c r="EMQ412" s="1"/>
      <c r="EMR412" s="1"/>
      <c r="EMS412" s="1"/>
      <c r="EMT412" s="1"/>
      <c r="EMU412" s="1"/>
      <c r="EMV412" s="1"/>
      <c r="EMW412" s="1"/>
      <c r="EMX412" s="1"/>
      <c r="EMY412" s="1"/>
      <c r="EPE412" s="1"/>
      <c r="EPF412" s="1"/>
      <c r="EPG412" s="1"/>
      <c r="EPH412" s="1"/>
      <c r="EPI412" s="1"/>
      <c r="EPJ412" s="1"/>
      <c r="EPK412" s="1"/>
      <c r="EPL412" s="1"/>
      <c r="EPM412" s="1"/>
      <c r="EPN412" s="1"/>
      <c r="EPO412" s="1"/>
      <c r="EPP412" s="1"/>
      <c r="EPQ412" s="1"/>
      <c r="EPR412" s="1"/>
      <c r="EPS412" s="1"/>
      <c r="EPT412" s="1"/>
      <c r="EPU412" s="1"/>
      <c r="EPV412" s="1"/>
      <c r="EPW412" s="1"/>
      <c r="EPX412" s="1"/>
      <c r="EPY412" s="1"/>
      <c r="EPZ412" s="1"/>
      <c r="EQA412" s="1"/>
      <c r="EQB412" s="1"/>
      <c r="EQC412" s="1"/>
      <c r="EQD412" s="1"/>
      <c r="EQE412" s="1"/>
      <c r="EQF412" s="1"/>
      <c r="EQG412" s="1"/>
      <c r="EQH412" s="1"/>
      <c r="EQI412" s="1"/>
      <c r="EQJ412" s="1"/>
      <c r="EQK412" s="1"/>
      <c r="EQL412" s="1"/>
      <c r="EQM412" s="1"/>
      <c r="EQN412" s="1"/>
      <c r="EQO412" s="1"/>
      <c r="EQP412" s="1"/>
      <c r="EQQ412" s="1"/>
      <c r="EQR412" s="1"/>
      <c r="EQS412" s="1"/>
      <c r="EQT412" s="1"/>
      <c r="EQU412" s="1"/>
      <c r="EQV412" s="1"/>
      <c r="EQW412" s="1"/>
      <c r="EQX412" s="1"/>
      <c r="EQY412" s="1"/>
      <c r="EQZ412" s="1"/>
      <c r="ERA412" s="1"/>
      <c r="ERB412" s="1"/>
      <c r="ERC412" s="1"/>
      <c r="ERD412" s="1"/>
      <c r="ERE412" s="1"/>
      <c r="ERF412" s="1"/>
      <c r="ERG412" s="1"/>
      <c r="ERH412" s="1"/>
      <c r="ERI412" s="1"/>
      <c r="ERJ412" s="1"/>
      <c r="ERK412" s="1"/>
      <c r="ERL412" s="1"/>
      <c r="ERM412" s="1"/>
      <c r="ERN412" s="1"/>
      <c r="ERO412" s="1"/>
      <c r="ERP412" s="1"/>
      <c r="ERQ412" s="1"/>
      <c r="ERR412" s="1"/>
      <c r="ESV412" s="1"/>
      <c r="ESW412" s="1"/>
      <c r="ESX412" s="1"/>
      <c r="ESY412" s="1"/>
      <c r="ESZ412" s="1"/>
      <c r="ETA412" s="1"/>
      <c r="ETB412" s="1"/>
      <c r="ETC412" s="1"/>
      <c r="ETD412" s="1"/>
      <c r="ETE412" s="1"/>
      <c r="ETF412" s="1"/>
      <c r="ETG412" s="1"/>
      <c r="ETH412" s="1"/>
      <c r="ETI412" s="1"/>
      <c r="ETJ412" s="1"/>
      <c r="ETK412" s="1"/>
      <c r="ETL412" s="1"/>
      <c r="ETM412" s="1"/>
      <c r="ETN412" s="1"/>
      <c r="ETO412" s="1"/>
      <c r="ETP412" s="1"/>
      <c r="ETQ412" s="1"/>
      <c r="ETR412" s="1"/>
      <c r="ETS412" s="1"/>
      <c r="ETT412" s="1"/>
      <c r="ETU412" s="1"/>
      <c r="ETV412" s="1"/>
      <c r="ETW412" s="1"/>
      <c r="ETX412" s="1"/>
      <c r="ETY412" s="1"/>
      <c r="ETZ412" s="1"/>
      <c r="EUA412" s="1"/>
      <c r="EUB412" s="1"/>
      <c r="EUC412" s="1"/>
      <c r="EUD412" s="1"/>
      <c r="EUE412" s="1"/>
      <c r="EUF412" s="1"/>
      <c r="EUG412" s="1"/>
      <c r="EUH412" s="1"/>
      <c r="EUI412" s="1"/>
      <c r="EUJ412" s="1"/>
      <c r="EUK412" s="1"/>
      <c r="EUL412" s="1"/>
      <c r="EUM412" s="1"/>
      <c r="EUN412" s="1"/>
      <c r="EUO412" s="1"/>
      <c r="EUP412" s="1"/>
      <c r="EUQ412" s="1"/>
      <c r="EUR412" s="1"/>
      <c r="EUS412" s="1"/>
      <c r="EUT412" s="1"/>
      <c r="EUU412" s="1"/>
      <c r="EUV412" s="1"/>
      <c r="EUW412" s="1"/>
      <c r="EUX412" s="1"/>
      <c r="EUY412" s="1"/>
      <c r="EUZ412" s="1"/>
      <c r="EVA412" s="1"/>
      <c r="EVB412" s="1"/>
      <c r="EVC412" s="1"/>
      <c r="EVD412" s="1"/>
      <c r="EVE412" s="1"/>
      <c r="EVF412" s="1"/>
      <c r="EVG412" s="1"/>
      <c r="EVH412" s="1"/>
      <c r="EVI412" s="1"/>
      <c r="FAO412" s="1"/>
      <c r="FAP412" s="1"/>
      <c r="FAQ412" s="1"/>
      <c r="FAR412" s="1"/>
      <c r="FAS412" s="1"/>
      <c r="FAT412" s="1"/>
      <c r="FAU412" s="1"/>
      <c r="FAV412" s="1"/>
      <c r="FAW412" s="1"/>
      <c r="FAX412" s="1"/>
      <c r="FAY412" s="1"/>
      <c r="FAZ412" s="1"/>
      <c r="FBA412" s="1"/>
      <c r="FBB412" s="1"/>
      <c r="FBC412" s="1"/>
      <c r="FBD412" s="1"/>
      <c r="FBE412" s="1"/>
      <c r="FBF412" s="1"/>
      <c r="FBG412" s="1"/>
      <c r="FBH412" s="1"/>
      <c r="FBI412" s="1"/>
      <c r="FBJ412" s="1"/>
      <c r="FBK412" s="1"/>
      <c r="FBL412" s="1"/>
      <c r="FBM412" s="1"/>
      <c r="FBN412" s="1"/>
      <c r="FBO412" s="1"/>
      <c r="FBP412" s="1"/>
      <c r="FBQ412" s="1"/>
      <c r="FBR412" s="1"/>
      <c r="FBS412" s="1"/>
      <c r="FBT412" s="1"/>
      <c r="FBU412" s="1"/>
      <c r="FBV412" s="1"/>
      <c r="FBW412" s="1"/>
      <c r="FBX412" s="1"/>
      <c r="FBY412" s="1"/>
      <c r="FBZ412" s="1"/>
      <c r="FCA412" s="1"/>
      <c r="FCB412" s="1"/>
      <c r="FCC412" s="1"/>
      <c r="FCD412" s="1"/>
      <c r="FCE412" s="1"/>
      <c r="FCF412" s="1"/>
      <c r="FCG412" s="1"/>
      <c r="FCH412" s="1"/>
      <c r="FCI412" s="1"/>
      <c r="FCJ412" s="1"/>
      <c r="FCK412" s="1"/>
      <c r="FCL412" s="1"/>
      <c r="FCM412" s="1"/>
      <c r="FCN412" s="1"/>
      <c r="FCO412" s="1"/>
      <c r="FCP412" s="1"/>
      <c r="FCQ412" s="1"/>
      <c r="FCR412" s="1"/>
      <c r="FCS412" s="1"/>
      <c r="FCT412" s="1"/>
      <c r="FCU412" s="1"/>
      <c r="FCV412" s="1"/>
      <c r="FCW412" s="1"/>
      <c r="FCX412" s="1"/>
      <c r="FCY412" s="1"/>
      <c r="FCZ412" s="1"/>
      <c r="FDA412" s="1"/>
      <c r="FDB412" s="1"/>
      <c r="FEW412" s="1"/>
      <c r="FEX412" s="1"/>
      <c r="FEY412" s="1"/>
      <c r="FEZ412" s="1"/>
      <c r="FFA412" s="1"/>
      <c r="FFB412" s="1"/>
      <c r="FFC412" s="1"/>
      <c r="FFD412" s="1"/>
      <c r="FFE412" s="1"/>
      <c r="FFF412" s="1"/>
      <c r="FFG412" s="1"/>
      <c r="FFH412" s="1"/>
      <c r="FFI412" s="1"/>
      <c r="FFJ412" s="1"/>
      <c r="FFK412" s="1"/>
      <c r="FFL412" s="1"/>
      <c r="FFM412" s="1"/>
      <c r="FFN412" s="1"/>
      <c r="FFO412" s="1"/>
      <c r="FFP412" s="1"/>
      <c r="FFQ412" s="1"/>
      <c r="FFR412" s="1"/>
      <c r="FFS412" s="1"/>
      <c r="FFT412" s="1"/>
      <c r="FFU412" s="1"/>
      <c r="FFV412" s="1"/>
      <c r="FFW412" s="1"/>
      <c r="FFX412" s="1"/>
      <c r="FFY412" s="1"/>
      <c r="FFZ412" s="1"/>
      <c r="FGA412" s="1"/>
      <c r="FGB412" s="1"/>
      <c r="FGC412" s="1"/>
      <c r="FGD412" s="1"/>
      <c r="FGE412" s="1"/>
      <c r="FGF412" s="1"/>
      <c r="FGG412" s="1"/>
      <c r="FGH412" s="1"/>
      <c r="FGI412" s="1"/>
      <c r="FGJ412" s="1"/>
      <c r="FGK412" s="1"/>
      <c r="FGL412" s="1"/>
      <c r="FGM412" s="1"/>
      <c r="FGN412" s="1"/>
      <c r="FGO412" s="1"/>
      <c r="FGP412" s="1"/>
      <c r="FGQ412" s="1"/>
      <c r="FGR412" s="1"/>
      <c r="FGS412" s="1"/>
      <c r="FGT412" s="1"/>
      <c r="FGU412" s="1"/>
      <c r="FGV412" s="1"/>
      <c r="FGW412" s="1"/>
      <c r="FGX412" s="1"/>
      <c r="FGY412" s="1"/>
      <c r="FGZ412" s="1"/>
      <c r="FHA412" s="1"/>
      <c r="FHB412" s="1"/>
      <c r="FHC412" s="1"/>
      <c r="FHD412" s="1"/>
      <c r="FHE412" s="1"/>
      <c r="FHF412" s="1"/>
      <c r="FHG412" s="1"/>
      <c r="FHH412" s="1"/>
      <c r="FHI412" s="1"/>
      <c r="FHJ412" s="1"/>
      <c r="FRW412" s="1"/>
      <c r="FRX412" s="1"/>
      <c r="FRY412" s="1"/>
      <c r="FRZ412" s="1"/>
      <c r="FSA412" s="1"/>
      <c r="FSB412" s="1"/>
      <c r="FSC412" s="1"/>
      <c r="FSD412" s="1"/>
      <c r="FSE412" s="1"/>
      <c r="FSF412" s="1"/>
      <c r="FSG412" s="1"/>
      <c r="FSH412" s="1"/>
      <c r="FSI412" s="1"/>
      <c r="FSJ412" s="1"/>
      <c r="FSK412" s="1"/>
      <c r="FSL412" s="1"/>
      <c r="FSM412" s="1"/>
      <c r="FSN412" s="1"/>
      <c r="FSO412" s="1"/>
      <c r="FSP412" s="1"/>
      <c r="FSQ412" s="1"/>
      <c r="FSR412" s="1"/>
      <c r="FSS412" s="1"/>
      <c r="FST412" s="1"/>
      <c r="FSU412" s="1"/>
      <c r="FSV412" s="1"/>
      <c r="FSW412" s="1"/>
      <c r="FSX412" s="1"/>
      <c r="FSY412" s="1"/>
      <c r="FSZ412" s="1"/>
      <c r="FTA412" s="1"/>
      <c r="FTB412" s="1"/>
      <c r="FTC412" s="1"/>
      <c r="FTD412" s="1"/>
      <c r="FTE412" s="1"/>
      <c r="FTF412" s="1"/>
      <c r="FTG412" s="1"/>
      <c r="FTH412" s="1"/>
      <c r="FTI412" s="1"/>
      <c r="FTJ412" s="1"/>
      <c r="FTK412" s="1"/>
      <c r="FTL412" s="1"/>
      <c r="FTM412" s="1"/>
      <c r="FTN412" s="1"/>
      <c r="FTO412" s="1"/>
      <c r="FTP412" s="1"/>
      <c r="FTQ412" s="1"/>
      <c r="FTR412" s="1"/>
      <c r="FTS412" s="1"/>
      <c r="FTT412" s="1"/>
      <c r="FTU412" s="1"/>
      <c r="FTV412" s="1"/>
      <c r="FTW412" s="1"/>
      <c r="FTX412" s="1"/>
      <c r="FTY412" s="1"/>
      <c r="FTZ412" s="1"/>
      <c r="FUA412" s="1"/>
      <c r="FUB412" s="1"/>
      <c r="FUC412" s="1"/>
      <c r="FUD412" s="1"/>
      <c r="FUE412" s="1"/>
      <c r="FUF412" s="1"/>
      <c r="FUG412" s="1"/>
      <c r="FUH412" s="1"/>
      <c r="FUI412" s="1"/>
      <c r="FUJ412" s="1"/>
      <c r="FWP412" s="1"/>
      <c r="FWQ412" s="1"/>
      <c r="FWR412" s="1"/>
      <c r="FWS412" s="1"/>
      <c r="FWT412" s="1"/>
      <c r="FWU412" s="1"/>
      <c r="FWV412" s="1"/>
      <c r="FWW412" s="1"/>
      <c r="FWX412" s="1"/>
      <c r="FWY412" s="1"/>
      <c r="FWZ412" s="1"/>
      <c r="FXA412" s="1"/>
      <c r="FXB412" s="1"/>
      <c r="FXC412" s="1"/>
      <c r="FXD412" s="1"/>
      <c r="FXE412" s="1"/>
      <c r="FXF412" s="1"/>
      <c r="FXG412" s="1"/>
      <c r="FXH412" s="1"/>
      <c r="FXI412" s="1"/>
      <c r="FXJ412" s="1"/>
      <c r="FXK412" s="1"/>
      <c r="FXL412" s="1"/>
      <c r="FXM412" s="1"/>
      <c r="FXN412" s="1"/>
      <c r="FXO412" s="1"/>
      <c r="FXP412" s="1"/>
      <c r="FXQ412" s="1"/>
      <c r="FXR412" s="1"/>
      <c r="FXS412" s="1"/>
      <c r="FXT412" s="1"/>
      <c r="FXU412" s="1"/>
      <c r="FXV412" s="1"/>
      <c r="FXW412" s="1"/>
      <c r="FXX412" s="1"/>
      <c r="FXY412" s="1"/>
      <c r="FXZ412" s="1"/>
      <c r="FYA412" s="1"/>
      <c r="FYB412" s="1"/>
      <c r="FYC412" s="1"/>
      <c r="FYD412" s="1"/>
      <c r="FYE412" s="1"/>
      <c r="FYF412" s="1"/>
      <c r="FYG412" s="1"/>
      <c r="FYH412" s="1"/>
      <c r="FYI412" s="1"/>
      <c r="FYJ412" s="1"/>
      <c r="FYK412" s="1"/>
      <c r="FYL412" s="1"/>
      <c r="FYM412" s="1"/>
      <c r="FYN412" s="1"/>
      <c r="FYO412" s="1"/>
      <c r="FYP412" s="1"/>
      <c r="FYQ412" s="1"/>
      <c r="FYR412" s="1"/>
      <c r="FYS412" s="1"/>
      <c r="FYT412" s="1"/>
      <c r="FYU412" s="1"/>
      <c r="FYV412" s="1"/>
      <c r="FYW412" s="1"/>
      <c r="FYX412" s="1"/>
      <c r="FYY412" s="1"/>
      <c r="FYZ412" s="1"/>
      <c r="FZA412" s="1"/>
      <c r="FZB412" s="1"/>
      <c r="FZC412" s="1"/>
      <c r="GEI412" s="1"/>
      <c r="GEJ412" s="1"/>
      <c r="GEK412" s="1"/>
      <c r="GEL412" s="1"/>
      <c r="GEM412" s="1"/>
      <c r="GEN412" s="1"/>
      <c r="GEO412" s="1"/>
      <c r="GEP412" s="1"/>
      <c r="GEQ412" s="1"/>
      <c r="GER412" s="1"/>
      <c r="GES412" s="1"/>
      <c r="GET412" s="1"/>
      <c r="GEU412" s="1"/>
      <c r="GEV412" s="1"/>
      <c r="GEW412" s="1"/>
      <c r="GEX412" s="1"/>
      <c r="GEY412" s="1"/>
      <c r="GEZ412" s="1"/>
      <c r="GFA412" s="1"/>
      <c r="GFB412" s="1"/>
      <c r="GFC412" s="1"/>
      <c r="GFD412" s="1"/>
      <c r="GFE412" s="1"/>
      <c r="GFF412" s="1"/>
      <c r="GFG412" s="1"/>
      <c r="GFH412" s="1"/>
      <c r="GFI412" s="1"/>
      <c r="GFJ412" s="1"/>
      <c r="GFK412" s="1"/>
      <c r="GFL412" s="1"/>
      <c r="GFM412" s="1"/>
      <c r="GFN412" s="1"/>
      <c r="GFO412" s="1"/>
      <c r="GFP412" s="1"/>
      <c r="GFQ412" s="1"/>
      <c r="GFR412" s="1"/>
      <c r="GFS412" s="1"/>
      <c r="GFT412" s="1"/>
      <c r="GFU412" s="1"/>
      <c r="GFV412" s="1"/>
      <c r="GFW412" s="1"/>
      <c r="GFX412" s="1"/>
      <c r="GFY412" s="1"/>
      <c r="GFZ412" s="1"/>
      <c r="GGA412" s="1"/>
      <c r="GGB412" s="1"/>
      <c r="GGC412" s="1"/>
      <c r="GGD412" s="1"/>
      <c r="GGE412" s="1"/>
      <c r="GGF412" s="1"/>
      <c r="GGG412" s="1"/>
      <c r="GGH412" s="1"/>
      <c r="GGI412" s="1"/>
      <c r="GGJ412" s="1"/>
      <c r="GGK412" s="1"/>
      <c r="GGL412" s="1"/>
      <c r="GGM412" s="1"/>
      <c r="GGN412" s="1"/>
      <c r="GGO412" s="1"/>
      <c r="GGP412" s="1"/>
      <c r="GGQ412" s="1"/>
      <c r="GGR412" s="1"/>
      <c r="GGS412" s="1"/>
      <c r="GGT412" s="1"/>
      <c r="GGU412" s="1"/>
      <c r="GGV412" s="1"/>
      <c r="GIQ412" s="1"/>
      <c r="GIR412" s="1"/>
      <c r="GIS412" s="1"/>
      <c r="GIT412" s="1"/>
      <c r="GIU412" s="1"/>
      <c r="GIV412" s="1"/>
      <c r="GIW412" s="1"/>
      <c r="GIX412" s="1"/>
      <c r="GIY412" s="1"/>
      <c r="GIZ412" s="1"/>
      <c r="GJA412" s="1"/>
      <c r="GJB412" s="1"/>
      <c r="GJC412" s="1"/>
      <c r="GJD412" s="1"/>
      <c r="GJE412" s="1"/>
      <c r="GJF412" s="1"/>
      <c r="GJG412" s="1"/>
      <c r="GJH412" s="1"/>
      <c r="GJI412" s="1"/>
      <c r="GJJ412" s="1"/>
      <c r="GJK412" s="1"/>
      <c r="GJL412" s="1"/>
      <c r="GJM412" s="1"/>
      <c r="GJN412" s="1"/>
      <c r="GJO412" s="1"/>
      <c r="GJP412" s="1"/>
      <c r="GJQ412" s="1"/>
      <c r="GJR412" s="1"/>
      <c r="GJS412" s="1"/>
      <c r="GJT412" s="1"/>
      <c r="GJU412" s="1"/>
      <c r="GJV412" s="1"/>
      <c r="GJW412" s="1"/>
      <c r="GJX412" s="1"/>
      <c r="GJY412" s="1"/>
      <c r="GJZ412" s="1"/>
      <c r="GKA412" s="1"/>
      <c r="GKB412" s="1"/>
      <c r="GKC412" s="1"/>
      <c r="GKD412" s="1"/>
      <c r="GKE412" s="1"/>
      <c r="GKF412" s="1"/>
      <c r="GKG412" s="1"/>
      <c r="GKH412" s="1"/>
      <c r="GKI412" s="1"/>
      <c r="GKJ412" s="1"/>
      <c r="GKK412" s="1"/>
      <c r="GKL412" s="1"/>
      <c r="GKM412" s="1"/>
      <c r="GKN412" s="1"/>
      <c r="GKO412" s="1"/>
      <c r="GKP412" s="1"/>
      <c r="GKQ412" s="1"/>
      <c r="GKR412" s="1"/>
      <c r="GKS412" s="1"/>
      <c r="GKT412" s="1"/>
      <c r="GKU412" s="1"/>
      <c r="GKV412" s="1"/>
      <c r="GKW412" s="1"/>
      <c r="GKX412" s="1"/>
      <c r="GKY412" s="1"/>
      <c r="GKZ412" s="1"/>
      <c r="GLA412" s="1"/>
      <c r="GLB412" s="1"/>
      <c r="GLC412" s="1"/>
      <c r="GLD412" s="1"/>
      <c r="GVQ412" s="1"/>
      <c r="GVR412" s="1"/>
      <c r="GVS412" s="1"/>
      <c r="GVT412" s="1"/>
      <c r="GVU412" s="1"/>
      <c r="GVV412" s="1"/>
      <c r="GVW412" s="1"/>
      <c r="GVX412" s="1"/>
      <c r="GVY412" s="1"/>
      <c r="GVZ412" s="1"/>
      <c r="GWA412" s="1"/>
      <c r="GWB412" s="1"/>
      <c r="GWC412" s="1"/>
      <c r="GWD412" s="1"/>
      <c r="GWE412" s="1"/>
      <c r="GWF412" s="1"/>
      <c r="GWG412" s="1"/>
      <c r="GWH412" s="1"/>
      <c r="GWI412" s="1"/>
      <c r="GWJ412" s="1"/>
      <c r="GWK412" s="1"/>
      <c r="GWL412" s="1"/>
      <c r="GWM412" s="1"/>
      <c r="GWN412" s="1"/>
      <c r="GWO412" s="1"/>
      <c r="GWP412" s="1"/>
      <c r="GWQ412" s="1"/>
      <c r="GWR412" s="1"/>
      <c r="GWS412" s="1"/>
      <c r="GWT412" s="1"/>
      <c r="GWU412" s="1"/>
      <c r="GWV412" s="1"/>
      <c r="GWW412" s="1"/>
      <c r="GWX412" s="1"/>
      <c r="GWY412" s="1"/>
      <c r="GWZ412" s="1"/>
      <c r="GXA412" s="1"/>
      <c r="GXB412" s="1"/>
      <c r="GXC412" s="1"/>
      <c r="GXD412" s="1"/>
      <c r="GXE412" s="1"/>
      <c r="GXF412" s="1"/>
      <c r="GXG412" s="1"/>
      <c r="GXH412" s="1"/>
      <c r="GXI412" s="1"/>
      <c r="GXJ412" s="1"/>
      <c r="GXK412" s="1"/>
      <c r="GXL412" s="1"/>
      <c r="GXM412" s="1"/>
      <c r="GXN412" s="1"/>
      <c r="GXO412" s="1"/>
      <c r="GXP412" s="1"/>
      <c r="GXQ412" s="1"/>
      <c r="GXR412" s="1"/>
      <c r="GXS412" s="1"/>
      <c r="GXT412" s="1"/>
      <c r="GXU412" s="1"/>
      <c r="GXV412" s="1"/>
      <c r="GXW412" s="1"/>
      <c r="GXX412" s="1"/>
      <c r="GXY412" s="1"/>
      <c r="GXZ412" s="1"/>
      <c r="GYA412" s="1"/>
      <c r="GYB412" s="1"/>
      <c r="GYC412" s="1"/>
      <c r="GYD412" s="1"/>
      <c r="HAJ412" s="1"/>
      <c r="HAK412" s="1"/>
      <c r="HAL412" s="1"/>
      <c r="HAM412" s="1"/>
      <c r="HAN412" s="1"/>
      <c r="HAO412" s="1"/>
      <c r="HAP412" s="1"/>
      <c r="HAQ412" s="1"/>
      <c r="HAR412" s="1"/>
      <c r="HAS412" s="1"/>
      <c r="HAT412" s="1"/>
      <c r="HAU412" s="1"/>
      <c r="HAV412" s="1"/>
      <c r="HAW412" s="1"/>
      <c r="HAX412" s="1"/>
      <c r="HAY412" s="1"/>
      <c r="HAZ412" s="1"/>
      <c r="HBA412" s="1"/>
      <c r="HBB412" s="1"/>
      <c r="HBC412" s="1"/>
      <c r="HBD412" s="1"/>
      <c r="HBE412" s="1"/>
      <c r="HBF412" s="1"/>
      <c r="HBG412" s="1"/>
      <c r="HBH412" s="1"/>
      <c r="HBI412" s="1"/>
      <c r="HBJ412" s="1"/>
      <c r="HBK412" s="1"/>
      <c r="HBL412" s="1"/>
      <c r="HBM412" s="1"/>
      <c r="HBN412" s="1"/>
      <c r="HBO412" s="1"/>
      <c r="HBP412" s="1"/>
      <c r="HBQ412" s="1"/>
      <c r="HBR412" s="1"/>
      <c r="HBS412" s="1"/>
      <c r="HBT412" s="1"/>
      <c r="HBU412" s="1"/>
      <c r="HBV412" s="1"/>
      <c r="HBW412" s="1"/>
      <c r="HBX412" s="1"/>
      <c r="HBY412" s="1"/>
      <c r="HBZ412" s="1"/>
      <c r="HCA412" s="1"/>
      <c r="HCB412" s="1"/>
      <c r="HCC412" s="1"/>
      <c r="HCD412" s="1"/>
      <c r="HCE412" s="1"/>
      <c r="HCF412" s="1"/>
      <c r="HCG412" s="1"/>
      <c r="HCH412" s="1"/>
      <c r="HCI412" s="1"/>
      <c r="HCJ412" s="1"/>
      <c r="HCK412" s="1"/>
      <c r="HCL412" s="1"/>
      <c r="HCM412" s="1"/>
      <c r="HCN412" s="1"/>
      <c r="HCO412" s="1"/>
      <c r="HCP412" s="1"/>
      <c r="HCQ412" s="1"/>
      <c r="HCR412" s="1"/>
      <c r="HCS412" s="1"/>
      <c r="HCT412" s="1"/>
      <c r="HCU412" s="1"/>
      <c r="HCV412" s="1"/>
      <c r="HCW412" s="1"/>
      <c r="HEA412" s="1"/>
      <c r="HEB412" s="1"/>
      <c r="HEC412" s="1"/>
      <c r="HED412" s="1"/>
      <c r="HEE412" s="1"/>
      <c r="HEF412" s="1"/>
      <c r="HEG412" s="1"/>
      <c r="HEH412" s="1"/>
      <c r="HEI412" s="1"/>
      <c r="HEJ412" s="1"/>
      <c r="HEK412" s="1"/>
      <c r="HEL412" s="1"/>
      <c r="HEM412" s="1"/>
      <c r="HEN412" s="1"/>
      <c r="HEO412" s="1"/>
      <c r="HEP412" s="1"/>
      <c r="HEQ412" s="1"/>
      <c r="HER412" s="1"/>
      <c r="HES412" s="1"/>
      <c r="HET412" s="1"/>
      <c r="HEU412" s="1"/>
      <c r="HEV412" s="1"/>
      <c r="HEW412" s="1"/>
      <c r="HEX412" s="1"/>
      <c r="HEY412" s="1"/>
      <c r="HEZ412" s="1"/>
      <c r="HFA412" s="1"/>
      <c r="HFB412" s="1"/>
      <c r="HFC412" s="1"/>
      <c r="HFD412" s="1"/>
      <c r="HFE412" s="1"/>
      <c r="HFF412" s="1"/>
      <c r="HFG412" s="1"/>
      <c r="HFH412" s="1"/>
      <c r="HFI412" s="1"/>
      <c r="HFJ412" s="1"/>
      <c r="HFK412" s="1"/>
      <c r="HFL412" s="1"/>
      <c r="HFM412" s="1"/>
      <c r="HFN412" s="1"/>
      <c r="HFO412" s="1"/>
      <c r="HFP412" s="1"/>
      <c r="HFQ412" s="1"/>
      <c r="HFR412" s="1"/>
      <c r="HFS412" s="1"/>
      <c r="HFT412" s="1"/>
      <c r="HFU412" s="1"/>
      <c r="HFV412" s="1"/>
      <c r="HFW412" s="1"/>
      <c r="HFX412" s="1"/>
      <c r="HFY412" s="1"/>
      <c r="HFZ412" s="1"/>
      <c r="HGA412" s="1"/>
      <c r="HGB412" s="1"/>
      <c r="HGC412" s="1"/>
      <c r="HGD412" s="1"/>
      <c r="HGE412" s="1"/>
      <c r="HGF412" s="1"/>
      <c r="HGG412" s="1"/>
      <c r="HGH412" s="1"/>
      <c r="HGI412" s="1"/>
      <c r="HGJ412" s="1"/>
      <c r="HGK412" s="1"/>
      <c r="HGL412" s="1"/>
      <c r="HGM412" s="1"/>
      <c r="HGN412" s="1"/>
      <c r="HHR412" s="1"/>
      <c r="HHS412" s="1"/>
      <c r="HHT412" s="1"/>
      <c r="HHU412" s="1"/>
      <c r="HHV412" s="1"/>
      <c r="HHW412" s="1"/>
      <c r="HHX412" s="1"/>
      <c r="HHY412" s="1"/>
      <c r="HHZ412" s="1"/>
      <c r="HIA412" s="1"/>
      <c r="HIB412" s="1"/>
      <c r="HIC412" s="1"/>
      <c r="HID412" s="1"/>
      <c r="HIE412" s="1"/>
      <c r="HIF412" s="1"/>
      <c r="HIG412" s="1"/>
      <c r="HIH412" s="1"/>
      <c r="HII412" s="1"/>
      <c r="HIJ412" s="1"/>
      <c r="HIK412" s="1"/>
      <c r="HIL412" s="1"/>
      <c r="HIM412" s="1"/>
      <c r="HIN412" s="1"/>
      <c r="HIO412" s="1"/>
      <c r="HIP412" s="1"/>
      <c r="HIQ412" s="1"/>
      <c r="HIR412" s="1"/>
      <c r="HIS412" s="1"/>
      <c r="HIT412" s="1"/>
      <c r="HIU412" s="1"/>
      <c r="HIV412" s="1"/>
      <c r="HIW412" s="1"/>
      <c r="HIX412" s="1"/>
      <c r="HIY412" s="1"/>
      <c r="HIZ412" s="1"/>
      <c r="HJA412" s="1"/>
      <c r="HJB412" s="1"/>
      <c r="HJC412" s="1"/>
      <c r="HJD412" s="1"/>
      <c r="HJE412" s="1"/>
      <c r="HJF412" s="1"/>
      <c r="HJG412" s="1"/>
      <c r="HJH412" s="1"/>
      <c r="HJI412" s="1"/>
      <c r="HJJ412" s="1"/>
      <c r="HJK412" s="1"/>
      <c r="HJL412" s="1"/>
      <c r="HJM412" s="1"/>
      <c r="HJN412" s="1"/>
      <c r="HJO412" s="1"/>
      <c r="HJP412" s="1"/>
      <c r="HJQ412" s="1"/>
      <c r="HJR412" s="1"/>
      <c r="HJS412" s="1"/>
      <c r="HJT412" s="1"/>
      <c r="HJU412" s="1"/>
      <c r="HJV412" s="1"/>
      <c r="HJW412" s="1"/>
      <c r="HJX412" s="1"/>
      <c r="HJY412" s="1"/>
      <c r="HJZ412" s="1"/>
      <c r="HKA412" s="1"/>
      <c r="HKB412" s="1"/>
      <c r="HKC412" s="1"/>
      <c r="HKD412" s="1"/>
      <c r="HKE412" s="1"/>
      <c r="HLI412" s="1"/>
      <c r="HLJ412" s="1"/>
      <c r="HLK412" s="1"/>
      <c r="HLL412" s="1"/>
      <c r="HLM412" s="1"/>
      <c r="HLN412" s="1"/>
      <c r="HLO412" s="1"/>
      <c r="HLP412" s="1"/>
      <c r="HLQ412" s="1"/>
      <c r="HLR412" s="1"/>
      <c r="HLS412" s="1"/>
      <c r="HLT412" s="1"/>
      <c r="HLU412" s="1"/>
      <c r="HLV412" s="1"/>
      <c r="HLW412" s="1"/>
      <c r="HLX412" s="1"/>
      <c r="HLY412" s="1"/>
      <c r="HLZ412" s="1"/>
      <c r="HMA412" s="1"/>
      <c r="HMB412" s="1"/>
      <c r="HMC412" s="1"/>
      <c r="HMD412" s="1"/>
      <c r="HME412" s="1"/>
      <c r="HMF412" s="1"/>
      <c r="HMG412" s="1"/>
      <c r="HMH412" s="1"/>
      <c r="HMI412" s="1"/>
      <c r="HMJ412" s="1"/>
      <c r="HMK412" s="1"/>
      <c r="HML412" s="1"/>
      <c r="HMM412" s="1"/>
      <c r="HMN412" s="1"/>
      <c r="HMO412" s="1"/>
      <c r="HMP412" s="1"/>
      <c r="HMQ412" s="1"/>
      <c r="HMR412" s="1"/>
      <c r="HMS412" s="1"/>
      <c r="HMT412" s="1"/>
      <c r="HMU412" s="1"/>
      <c r="HMV412" s="1"/>
      <c r="HMW412" s="1"/>
      <c r="HMX412" s="1"/>
      <c r="HMY412" s="1"/>
      <c r="HMZ412" s="1"/>
      <c r="HNA412" s="1"/>
      <c r="HNB412" s="1"/>
      <c r="HNC412" s="1"/>
      <c r="HND412" s="1"/>
      <c r="HNE412" s="1"/>
      <c r="HNF412" s="1"/>
      <c r="HNG412" s="1"/>
      <c r="HNH412" s="1"/>
      <c r="HNI412" s="1"/>
      <c r="HNJ412" s="1"/>
      <c r="HNK412" s="1"/>
      <c r="HNL412" s="1"/>
      <c r="HNM412" s="1"/>
      <c r="HNN412" s="1"/>
      <c r="HNO412" s="1"/>
      <c r="HNP412" s="1"/>
      <c r="HNQ412" s="1"/>
      <c r="HNR412" s="1"/>
      <c r="HNS412" s="1"/>
      <c r="HNT412" s="1"/>
      <c r="HNU412" s="1"/>
      <c r="HNV412" s="1"/>
      <c r="HOZ412" s="1"/>
      <c r="HPA412" s="1"/>
      <c r="HPB412" s="1"/>
      <c r="HPC412" s="1"/>
      <c r="HPD412" s="1"/>
      <c r="HPE412" s="1"/>
      <c r="HPF412" s="1"/>
      <c r="HPG412" s="1"/>
      <c r="HPH412" s="1"/>
      <c r="HPI412" s="1"/>
      <c r="HPJ412" s="1"/>
      <c r="HPK412" s="1"/>
      <c r="HPL412" s="1"/>
      <c r="HPM412" s="1"/>
      <c r="HPN412" s="1"/>
      <c r="HPO412" s="1"/>
      <c r="HPP412" s="1"/>
      <c r="HPQ412" s="1"/>
      <c r="HPR412" s="1"/>
      <c r="HPS412" s="1"/>
      <c r="HPT412" s="1"/>
      <c r="HPU412" s="1"/>
      <c r="HPV412" s="1"/>
      <c r="HPW412" s="1"/>
      <c r="HPX412" s="1"/>
      <c r="HPY412" s="1"/>
      <c r="HPZ412" s="1"/>
      <c r="HQA412" s="1"/>
      <c r="HQB412" s="1"/>
      <c r="HQC412" s="1"/>
      <c r="HQD412" s="1"/>
      <c r="HQE412" s="1"/>
      <c r="HQF412" s="1"/>
      <c r="HQG412" s="1"/>
      <c r="HQH412" s="1"/>
      <c r="HQI412" s="1"/>
      <c r="HQJ412" s="1"/>
      <c r="HQK412" s="1"/>
      <c r="HQL412" s="1"/>
      <c r="HQM412" s="1"/>
      <c r="HQN412" s="1"/>
      <c r="HQO412" s="1"/>
      <c r="HQP412" s="1"/>
      <c r="HQQ412" s="1"/>
      <c r="HQR412" s="1"/>
      <c r="HQS412" s="1"/>
      <c r="HQT412" s="1"/>
      <c r="HQU412" s="1"/>
      <c r="HQV412" s="1"/>
      <c r="HQW412" s="1"/>
      <c r="HQX412" s="1"/>
      <c r="HQY412" s="1"/>
      <c r="HQZ412" s="1"/>
      <c r="HRA412" s="1"/>
      <c r="HRB412" s="1"/>
      <c r="HRC412" s="1"/>
      <c r="HRD412" s="1"/>
      <c r="HRE412" s="1"/>
      <c r="HRF412" s="1"/>
      <c r="HRG412" s="1"/>
      <c r="HRH412" s="1"/>
      <c r="HRI412" s="1"/>
      <c r="HRJ412" s="1"/>
      <c r="HRK412" s="1"/>
      <c r="HRL412" s="1"/>
      <c r="HRM412" s="1"/>
      <c r="HSQ412" s="1"/>
      <c r="HSR412" s="1"/>
      <c r="HSS412" s="1"/>
      <c r="HST412" s="1"/>
      <c r="HSU412" s="1"/>
      <c r="HSV412" s="1"/>
      <c r="HSW412" s="1"/>
      <c r="HSX412" s="1"/>
      <c r="HSY412" s="1"/>
      <c r="HSZ412" s="1"/>
      <c r="HTA412" s="1"/>
      <c r="HTB412" s="1"/>
      <c r="HTC412" s="1"/>
      <c r="HTD412" s="1"/>
      <c r="HTE412" s="1"/>
      <c r="HTF412" s="1"/>
      <c r="HTG412" s="1"/>
      <c r="HTH412" s="1"/>
      <c r="HTI412" s="1"/>
      <c r="HTJ412" s="1"/>
      <c r="HTK412" s="1"/>
      <c r="HTL412" s="1"/>
      <c r="HTM412" s="1"/>
      <c r="HTN412" s="1"/>
      <c r="HTO412" s="1"/>
      <c r="HTP412" s="1"/>
      <c r="HTQ412" s="1"/>
      <c r="HTR412" s="1"/>
      <c r="HTS412" s="1"/>
      <c r="HTT412" s="1"/>
      <c r="HTU412" s="1"/>
      <c r="HTV412" s="1"/>
      <c r="HTW412" s="1"/>
      <c r="HTX412" s="1"/>
      <c r="HTY412" s="1"/>
      <c r="HTZ412" s="1"/>
      <c r="HUA412" s="1"/>
      <c r="HUB412" s="1"/>
      <c r="HUC412" s="1"/>
      <c r="HUD412" s="1"/>
      <c r="HUE412" s="1"/>
      <c r="HUF412" s="1"/>
      <c r="HUG412" s="1"/>
      <c r="HUH412" s="1"/>
      <c r="HUI412" s="1"/>
      <c r="HUJ412" s="1"/>
      <c r="HUK412" s="1"/>
      <c r="HUL412" s="1"/>
      <c r="HUM412" s="1"/>
      <c r="HUN412" s="1"/>
      <c r="HUO412" s="1"/>
      <c r="HUP412" s="1"/>
      <c r="HUQ412" s="1"/>
      <c r="HUR412" s="1"/>
      <c r="HUS412" s="1"/>
      <c r="HUT412" s="1"/>
      <c r="HUU412" s="1"/>
      <c r="HUV412" s="1"/>
      <c r="HUW412" s="1"/>
      <c r="HUX412" s="1"/>
      <c r="HUY412" s="1"/>
      <c r="HUZ412" s="1"/>
      <c r="HVA412" s="1"/>
      <c r="HVB412" s="1"/>
      <c r="HVC412" s="1"/>
      <c r="HVD412" s="1"/>
      <c r="HWH412" s="1"/>
      <c r="HWI412" s="1"/>
      <c r="HWJ412" s="1"/>
      <c r="HWK412" s="1"/>
      <c r="HWL412" s="1"/>
      <c r="HWM412" s="1"/>
      <c r="HWN412" s="1"/>
      <c r="HWO412" s="1"/>
      <c r="HWP412" s="1"/>
      <c r="HWQ412" s="1"/>
      <c r="HWR412" s="1"/>
      <c r="HWS412" s="1"/>
      <c r="HWT412" s="1"/>
      <c r="HWU412" s="1"/>
      <c r="HWV412" s="1"/>
      <c r="HWW412" s="1"/>
      <c r="HWX412" s="1"/>
      <c r="HWY412" s="1"/>
      <c r="HWZ412" s="1"/>
      <c r="HXA412" s="1"/>
      <c r="HXB412" s="1"/>
      <c r="HXC412" s="1"/>
      <c r="HXD412" s="1"/>
      <c r="HXE412" s="1"/>
      <c r="HXF412" s="1"/>
      <c r="HXG412" s="1"/>
      <c r="HXH412" s="1"/>
      <c r="HXI412" s="1"/>
      <c r="HXJ412" s="1"/>
      <c r="HXK412" s="1"/>
      <c r="HXL412" s="1"/>
      <c r="HXM412" s="1"/>
      <c r="HXN412" s="1"/>
      <c r="HXO412" s="1"/>
      <c r="HXP412" s="1"/>
      <c r="HXQ412" s="1"/>
      <c r="HXR412" s="1"/>
      <c r="HXS412" s="1"/>
      <c r="HXT412" s="1"/>
      <c r="HXU412" s="1"/>
      <c r="HXV412" s="1"/>
      <c r="HXW412" s="1"/>
      <c r="HXX412" s="1"/>
      <c r="HXY412" s="1"/>
      <c r="HXZ412" s="1"/>
      <c r="HYA412" s="1"/>
      <c r="HYB412" s="1"/>
      <c r="HYC412" s="1"/>
      <c r="HYD412" s="1"/>
      <c r="HYE412" s="1"/>
      <c r="HYF412" s="1"/>
      <c r="HYG412" s="1"/>
      <c r="HYH412" s="1"/>
      <c r="HYI412" s="1"/>
      <c r="HYJ412" s="1"/>
      <c r="HYK412" s="1"/>
      <c r="HYL412" s="1"/>
      <c r="HYM412" s="1"/>
      <c r="HYN412" s="1"/>
      <c r="HYO412" s="1"/>
      <c r="HYP412" s="1"/>
      <c r="HYQ412" s="1"/>
      <c r="HYR412" s="1"/>
      <c r="HYS412" s="1"/>
      <c r="HYT412" s="1"/>
      <c r="HYU412" s="1"/>
      <c r="HZY412" s="1"/>
      <c r="HZZ412" s="1"/>
      <c r="IAA412" s="1"/>
      <c r="IAB412" s="1"/>
      <c r="IAC412" s="1"/>
      <c r="IAD412" s="1"/>
      <c r="IAE412" s="1"/>
      <c r="IAF412" s="1"/>
      <c r="IAG412" s="1"/>
      <c r="IAH412" s="1"/>
      <c r="IAI412" s="1"/>
      <c r="IAJ412" s="1"/>
      <c r="IAK412" s="1"/>
      <c r="IAL412" s="1"/>
      <c r="IAM412" s="1"/>
      <c r="IAN412" s="1"/>
      <c r="IAO412" s="1"/>
      <c r="IAP412" s="1"/>
      <c r="IAQ412" s="1"/>
      <c r="IAR412" s="1"/>
      <c r="IAS412" s="1"/>
      <c r="IAT412" s="1"/>
      <c r="IAU412" s="1"/>
      <c r="IAV412" s="1"/>
      <c r="IAW412" s="1"/>
      <c r="IAX412" s="1"/>
      <c r="IAY412" s="1"/>
      <c r="IAZ412" s="1"/>
      <c r="IBA412" s="1"/>
      <c r="IBB412" s="1"/>
      <c r="IBC412" s="1"/>
      <c r="IBD412" s="1"/>
      <c r="IBE412" s="1"/>
      <c r="IBF412" s="1"/>
      <c r="IBG412" s="1"/>
      <c r="IBH412" s="1"/>
      <c r="IBI412" s="1"/>
      <c r="IBJ412" s="1"/>
      <c r="IBK412" s="1"/>
      <c r="IBL412" s="1"/>
      <c r="IBM412" s="1"/>
      <c r="IBN412" s="1"/>
      <c r="IBO412" s="1"/>
      <c r="IBP412" s="1"/>
      <c r="IBQ412" s="1"/>
      <c r="IBR412" s="1"/>
      <c r="IBS412" s="1"/>
      <c r="IBT412" s="1"/>
      <c r="IBU412" s="1"/>
      <c r="IBV412" s="1"/>
      <c r="IBW412" s="1"/>
      <c r="IBX412" s="1"/>
      <c r="IBY412" s="1"/>
      <c r="IBZ412" s="1"/>
      <c r="ICA412" s="1"/>
      <c r="ICB412" s="1"/>
      <c r="ICC412" s="1"/>
      <c r="ICD412" s="1"/>
      <c r="ICE412" s="1"/>
      <c r="ICF412" s="1"/>
      <c r="ICG412" s="1"/>
      <c r="ICH412" s="1"/>
      <c r="ICI412" s="1"/>
      <c r="ICJ412" s="1"/>
      <c r="ICK412" s="1"/>
      <c r="ICL412" s="1"/>
      <c r="IDP412" s="1"/>
      <c r="IDQ412" s="1"/>
      <c r="IDR412" s="1"/>
      <c r="IDS412" s="1"/>
      <c r="IDT412" s="1"/>
      <c r="IDU412" s="1"/>
      <c r="IDV412" s="1"/>
      <c r="IDW412" s="1"/>
      <c r="IDX412" s="1"/>
      <c r="IDY412" s="1"/>
      <c r="IDZ412" s="1"/>
      <c r="IEA412" s="1"/>
      <c r="IEB412" s="1"/>
      <c r="IEC412" s="1"/>
      <c r="IED412" s="1"/>
      <c r="IEE412" s="1"/>
      <c r="IEF412" s="1"/>
      <c r="IEG412" s="1"/>
      <c r="IEH412" s="1"/>
      <c r="IEI412" s="1"/>
      <c r="IEJ412" s="1"/>
      <c r="IEK412" s="1"/>
      <c r="IEL412" s="1"/>
      <c r="IEM412" s="1"/>
      <c r="IEN412" s="1"/>
      <c r="IEO412" s="1"/>
      <c r="IEP412" s="1"/>
      <c r="IEQ412" s="1"/>
      <c r="IER412" s="1"/>
      <c r="IES412" s="1"/>
      <c r="IET412" s="1"/>
      <c r="IEU412" s="1"/>
      <c r="IEV412" s="1"/>
      <c r="IEW412" s="1"/>
      <c r="IEX412" s="1"/>
      <c r="IEY412" s="1"/>
      <c r="IEZ412" s="1"/>
      <c r="IFA412" s="1"/>
      <c r="IFB412" s="1"/>
      <c r="IFC412" s="1"/>
      <c r="IFD412" s="1"/>
      <c r="IFE412" s="1"/>
      <c r="IFF412" s="1"/>
      <c r="IFG412" s="1"/>
      <c r="IFH412" s="1"/>
      <c r="IFI412" s="1"/>
      <c r="IFJ412" s="1"/>
      <c r="IFK412" s="1"/>
      <c r="IFL412" s="1"/>
      <c r="IFM412" s="1"/>
      <c r="IFN412" s="1"/>
      <c r="IFO412" s="1"/>
      <c r="IFP412" s="1"/>
      <c r="IFQ412" s="1"/>
      <c r="IFR412" s="1"/>
      <c r="IFS412" s="1"/>
      <c r="IFT412" s="1"/>
      <c r="IFU412" s="1"/>
      <c r="IFV412" s="1"/>
      <c r="IFW412" s="1"/>
      <c r="IFX412" s="1"/>
      <c r="IFY412" s="1"/>
      <c r="IFZ412" s="1"/>
      <c r="IGA412" s="1"/>
      <c r="IGB412" s="1"/>
      <c r="IGC412" s="1"/>
      <c r="IHG412" s="1"/>
      <c r="IHH412" s="1"/>
      <c r="IHI412" s="1"/>
      <c r="IHJ412" s="1"/>
      <c r="IHK412" s="1"/>
      <c r="IHL412" s="1"/>
      <c r="IHM412" s="1"/>
      <c r="IHN412" s="1"/>
      <c r="IHO412" s="1"/>
      <c r="IHP412" s="1"/>
      <c r="IHQ412" s="1"/>
      <c r="IHR412" s="1"/>
      <c r="IHS412" s="1"/>
      <c r="IHT412" s="1"/>
      <c r="IHU412" s="1"/>
      <c r="IHV412" s="1"/>
      <c r="IHW412" s="1"/>
      <c r="IHX412" s="1"/>
      <c r="IHY412" s="1"/>
      <c r="IHZ412" s="1"/>
      <c r="IIA412" s="1"/>
      <c r="IIB412" s="1"/>
      <c r="IIC412" s="1"/>
      <c r="IID412" s="1"/>
      <c r="IIE412" s="1"/>
      <c r="IIF412" s="1"/>
      <c r="IIG412" s="1"/>
      <c r="IIH412" s="1"/>
      <c r="III412" s="1"/>
      <c r="IIJ412" s="1"/>
      <c r="IIK412" s="1"/>
      <c r="IIL412" s="1"/>
      <c r="IIM412" s="1"/>
      <c r="IIN412" s="1"/>
      <c r="IIO412" s="1"/>
      <c r="IIP412" s="1"/>
      <c r="IIQ412" s="1"/>
      <c r="IIR412" s="1"/>
      <c r="IIS412" s="1"/>
      <c r="IIT412" s="1"/>
      <c r="IIU412" s="1"/>
      <c r="IIV412" s="1"/>
      <c r="IIW412" s="1"/>
      <c r="IIX412" s="1"/>
      <c r="IIY412" s="1"/>
      <c r="IIZ412" s="1"/>
      <c r="IJA412" s="1"/>
      <c r="IJB412" s="1"/>
      <c r="IJC412" s="1"/>
      <c r="IJD412" s="1"/>
      <c r="IJE412" s="1"/>
      <c r="IJF412" s="1"/>
      <c r="IJG412" s="1"/>
      <c r="IJH412" s="1"/>
      <c r="IJI412" s="1"/>
      <c r="IJJ412" s="1"/>
      <c r="IJK412" s="1"/>
      <c r="IJL412" s="1"/>
      <c r="IJM412" s="1"/>
      <c r="IJN412" s="1"/>
      <c r="IJO412" s="1"/>
      <c r="IJP412" s="1"/>
      <c r="IJQ412" s="1"/>
      <c r="IJR412" s="1"/>
      <c r="IJS412" s="1"/>
      <c r="IJT412" s="1"/>
      <c r="IKX412" s="1"/>
      <c r="IKY412" s="1"/>
      <c r="IKZ412" s="1"/>
      <c r="ILA412" s="1"/>
      <c r="ILB412" s="1"/>
      <c r="ILC412" s="1"/>
      <c r="ILD412" s="1"/>
      <c r="ILE412" s="1"/>
      <c r="ILF412" s="1"/>
      <c r="ILG412" s="1"/>
      <c r="ILH412" s="1"/>
      <c r="ILI412" s="1"/>
      <c r="ILJ412" s="1"/>
      <c r="ILK412" s="1"/>
      <c r="ILL412" s="1"/>
      <c r="ILM412" s="1"/>
      <c r="ILN412" s="1"/>
      <c r="ILO412" s="1"/>
      <c r="ILP412" s="1"/>
      <c r="ILQ412" s="1"/>
      <c r="ILR412" s="1"/>
      <c r="ILS412" s="1"/>
      <c r="ILT412" s="1"/>
      <c r="ILU412" s="1"/>
      <c r="ILV412" s="1"/>
      <c r="ILW412" s="1"/>
      <c r="ILX412" s="1"/>
      <c r="ILY412" s="1"/>
      <c r="ILZ412" s="1"/>
      <c r="IMA412" s="1"/>
      <c r="IMB412" s="1"/>
      <c r="IMC412" s="1"/>
      <c r="IMD412" s="1"/>
      <c r="IME412" s="1"/>
      <c r="IMF412" s="1"/>
      <c r="IMG412" s="1"/>
      <c r="IMH412" s="1"/>
      <c r="IMI412" s="1"/>
      <c r="IMJ412" s="1"/>
      <c r="IMK412" s="1"/>
      <c r="IML412" s="1"/>
      <c r="IMM412" s="1"/>
      <c r="IMN412" s="1"/>
      <c r="IMO412" s="1"/>
      <c r="IMP412" s="1"/>
      <c r="IMQ412" s="1"/>
      <c r="IMR412" s="1"/>
      <c r="IMS412" s="1"/>
      <c r="IMT412" s="1"/>
      <c r="IMU412" s="1"/>
      <c r="IMV412" s="1"/>
      <c r="IMW412" s="1"/>
      <c r="IMX412" s="1"/>
      <c r="IMY412" s="1"/>
      <c r="IMZ412" s="1"/>
      <c r="INA412" s="1"/>
      <c r="INB412" s="1"/>
      <c r="INC412" s="1"/>
      <c r="IND412" s="1"/>
      <c r="INE412" s="1"/>
      <c r="INF412" s="1"/>
      <c r="ING412" s="1"/>
      <c r="INH412" s="1"/>
      <c r="INI412" s="1"/>
      <c r="INJ412" s="1"/>
      <c r="INK412" s="1"/>
    </row>
    <row r="418" spans="2454:3964 4097:5050 5321:6462" x14ac:dyDescent="0.25">
      <c r="CPJ418" s="1"/>
      <c r="CPK418" s="1"/>
      <c r="CPL418" s="1"/>
      <c r="CPM418" s="1"/>
      <c r="CPN418" s="1"/>
      <c r="CPO418" s="1"/>
      <c r="CPP418" s="1"/>
      <c r="CPQ418" s="1"/>
      <c r="CPR418" s="1"/>
      <c r="CPS418" s="1"/>
      <c r="CPT418" s="1"/>
      <c r="CPU418" s="1"/>
      <c r="CPV418" s="1"/>
      <c r="CPW418" s="1"/>
      <c r="CPX418" s="1"/>
      <c r="CPY418" s="1"/>
      <c r="CPZ418" s="1"/>
      <c r="CQA418" s="1"/>
      <c r="CQB418" s="1"/>
      <c r="CQC418" s="1"/>
      <c r="CQD418" s="1"/>
      <c r="CQE418" s="1"/>
      <c r="CQF418" s="1"/>
      <c r="CQG418" s="1"/>
      <c r="CQH418" s="1"/>
      <c r="CQI418" s="1"/>
      <c r="CQJ418" s="1"/>
      <c r="CQK418" s="1"/>
      <c r="CQL418" s="1"/>
      <c r="CQM418" s="1"/>
      <c r="CQN418" s="1"/>
      <c r="CQO418" s="1"/>
      <c r="CQP418" s="1"/>
      <c r="CQQ418" s="1"/>
      <c r="CQR418" s="1"/>
      <c r="CQS418" s="1"/>
      <c r="CQT418" s="1"/>
      <c r="CQU418" s="1"/>
      <c r="CQV418" s="1"/>
      <c r="CQW418" s="1"/>
      <c r="CQX418" s="1"/>
      <c r="CQY418" s="1"/>
      <c r="CQZ418" s="1"/>
      <c r="CRA418" s="1"/>
      <c r="CRB418" s="1"/>
      <c r="CRC418" s="1"/>
      <c r="CRD418" s="1"/>
      <c r="CRE418" s="1"/>
      <c r="CRF418" s="1"/>
      <c r="CRG418" s="1"/>
      <c r="CRH418" s="1"/>
      <c r="CRI418" s="1"/>
      <c r="CRJ418" s="1"/>
      <c r="CRK418" s="1"/>
      <c r="CRL418" s="1"/>
      <c r="CRM418" s="1"/>
      <c r="CRN418" s="1"/>
      <c r="CRO418" s="1"/>
      <c r="CRP418" s="1"/>
      <c r="CRQ418" s="1"/>
      <c r="CRR418" s="1"/>
      <c r="CRS418" s="1"/>
      <c r="CRT418" s="1"/>
      <c r="CRU418" s="1"/>
      <c r="CRV418" s="1"/>
      <c r="CRW418" s="1"/>
      <c r="CRX418" s="1"/>
      <c r="CTR418" s="1"/>
      <c r="CTS418" s="1"/>
      <c r="CTT418" s="1"/>
      <c r="CTU418" s="1"/>
      <c r="CTV418" s="1"/>
      <c r="CTW418" s="1"/>
      <c r="CTX418" s="1"/>
      <c r="CTY418" s="1"/>
      <c r="CTZ418" s="1"/>
      <c r="CUA418" s="1"/>
      <c r="CUB418" s="1"/>
      <c r="CUC418" s="1"/>
      <c r="CUD418" s="1"/>
      <c r="CUE418" s="1"/>
      <c r="CUF418" s="1"/>
      <c r="CUG418" s="1"/>
      <c r="CUH418" s="1"/>
      <c r="CUI418" s="1"/>
      <c r="CUJ418" s="1"/>
      <c r="CUK418" s="1"/>
      <c r="CUL418" s="1"/>
      <c r="CUM418" s="1"/>
      <c r="CUN418" s="1"/>
      <c r="CUO418" s="1"/>
      <c r="CUP418" s="1"/>
      <c r="CUQ418" s="1"/>
      <c r="CUR418" s="1"/>
      <c r="CUS418" s="1"/>
      <c r="CUT418" s="1"/>
      <c r="CUU418" s="1"/>
      <c r="CUV418" s="1"/>
      <c r="CUW418" s="1"/>
      <c r="CUX418" s="1"/>
      <c r="CUY418" s="1"/>
      <c r="CUZ418" s="1"/>
      <c r="CVA418" s="1"/>
      <c r="CVB418" s="1"/>
      <c r="CVC418" s="1"/>
      <c r="CVD418" s="1"/>
      <c r="CVE418" s="1"/>
      <c r="CVF418" s="1"/>
      <c r="CVG418" s="1"/>
      <c r="CVH418" s="1"/>
      <c r="CVI418" s="1"/>
      <c r="CVJ418" s="1"/>
      <c r="CVK418" s="1"/>
      <c r="CVL418" s="1"/>
      <c r="CVM418" s="1"/>
      <c r="CVN418" s="1"/>
      <c r="CVO418" s="1"/>
      <c r="CVP418" s="1"/>
      <c r="CVQ418" s="1"/>
      <c r="CVR418" s="1"/>
      <c r="CVS418" s="1"/>
      <c r="CVT418" s="1"/>
      <c r="CVU418" s="1"/>
      <c r="CVV418" s="1"/>
      <c r="CVW418" s="1"/>
      <c r="CVX418" s="1"/>
      <c r="CVY418" s="1"/>
      <c r="CVZ418" s="1"/>
      <c r="CWA418" s="1"/>
      <c r="CWB418" s="1"/>
      <c r="CWC418" s="1"/>
      <c r="CWD418" s="1"/>
      <c r="CWE418" s="1"/>
      <c r="CWF418" s="1"/>
      <c r="DGR418" s="1"/>
      <c r="DGS418" s="1"/>
      <c r="DGT418" s="1"/>
      <c r="DGU418" s="1"/>
      <c r="DGV418" s="1"/>
      <c r="DGW418" s="1"/>
      <c r="DGX418" s="1"/>
      <c r="DGY418" s="1"/>
      <c r="DGZ418" s="1"/>
      <c r="DHA418" s="1"/>
      <c r="DHB418" s="1"/>
      <c r="DHC418" s="1"/>
      <c r="DHD418" s="1"/>
      <c r="DHE418" s="1"/>
      <c r="DHF418" s="1"/>
      <c r="DHG418" s="1"/>
      <c r="DHH418" s="1"/>
      <c r="DHI418" s="1"/>
      <c r="DHJ418" s="1"/>
      <c r="DHK418" s="1"/>
      <c r="DHL418" s="1"/>
      <c r="DHM418" s="1"/>
      <c r="DHN418" s="1"/>
      <c r="DHO418" s="1"/>
      <c r="DHP418" s="1"/>
      <c r="DHQ418" s="1"/>
      <c r="DHR418" s="1"/>
      <c r="DHS418" s="1"/>
      <c r="DHT418" s="1"/>
      <c r="DHU418" s="1"/>
      <c r="DHV418" s="1"/>
      <c r="DHW418" s="1"/>
      <c r="DHX418" s="1"/>
      <c r="DHY418" s="1"/>
      <c r="DHZ418" s="1"/>
      <c r="DIA418" s="1"/>
      <c r="DIB418" s="1"/>
      <c r="DIC418" s="1"/>
      <c r="DID418" s="1"/>
      <c r="DIE418" s="1"/>
      <c r="DIF418" s="1"/>
      <c r="DIG418" s="1"/>
      <c r="DIH418" s="1"/>
      <c r="DII418" s="1"/>
      <c r="DIJ418" s="1"/>
      <c r="DIK418" s="1"/>
      <c r="DIL418" s="1"/>
      <c r="DIM418" s="1"/>
      <c r="DIN418" s="1"/>
      <c r="DIO418" s="1"/>
      <c r="DIP418" s="1"/>
      <c r="DIQ418" s="1"/>
      <c r="DIR418" s="1"/>
      <c r="DIS418" s="1"/>
      <c r="DIT418" s="1"/>
      <c r="DIU418" s="1"/>
      <c r="DIV418" s="1"/>
      <c r="DIW418" s="1"/>
      <c r="DIX418" s="1"/>
      <c r="DIY418" s="1"/>
      <c r="DIZ418" s="1"/>
      <c r="DJA418" s="1"/>
      <c r="DJB418" s="1"/>
      <c r="DJC418" s="1"/>
      <c r="DJD418" s="1"/>
      <c r="DJE418" s="1"/>
      <c r="DJF418" s="1"/>
      <c r="DLK418" s="1"/>
      <c r="DLL418" s="1"/>
      <c r="DLM418" s="1"/>
      <c r="DLN418" s="1"/>
      <c r="DLO418" s="1"/>
      <c r="DLP418" s="1"/>
      <c r="DLQ418" s="1"/>
      <c r="DLR418" s="1"/>
      <c r="DLS418" s="1"/>
      <c r="DLT418" s="1"/>
      <c r="DLU418" s="1"/>
      <c r="DLV418" s="1"/>
      <c r="DLW418" s="1"/>
      <c r="DLX418" s="1"/>
      <c r="DLY418" s="1"/>
      <c r="DLZ418" s="1"/>
      <c r="DMA418" s="1"/>
      <c r="DMB418" s="1"/>
      <c r="DMC418" s="1"/>
      <c r="DMD418" s="1"/>
      <c r="DME418" s="1"/>
      <c r="DMF418" s="1"/>
      <c r="DMG418" s="1"/>
      <c r="DMH418" s="1"/>
      <c r="DMI418" s="1"/>
      <c r="DMJ418" s="1"/>
      <c r="DMK418" s="1"/>
      <c r="DML418" s="1"/>
      <c r="DMM418" s="1"/>
      <c r="DMN418" s="1"/>
      <c r="DMO418" s="1"/>
      <c r="DMP418" s="1"/>
      <c r="DMQ418" s="1"/>
      <c r="DMR418" s="1"/>
      <c r="DMS418" s="1"/>
      <c r="DMT418" s="1"/>
      <c r="DMU418" s="1"/>
      <c r="DMV418" s="1"/>
      <c r="DMW418" s="1"/>
      <c r="DMX418" s="1"/>
      <c r="DMY418" s="1"/>
      <c r="DMZ418" s="1"/>
      <c r="DNA418" s="1"/>
      <c r="DNB418" s="1"/>
      <c r="DNC418" s="1"/>
      <c r="DND418" s="1"/>
      <c r="DNE418" s="1"/>
      <c r="DNF418" s="1"/>
      <c r="DNG418" s="1"/>
      <c r="DNH418" s="1"/>
      <c r="DNI418" s="1"/>
      <c r="DNJ418" s="1"/>
      <c r="DNK418" s="1"/>
      <c r="DNL418" s="1"/>
      <c r="DNM418" s="1"/>
      <c r="DNN418" s="1"/>
      <c r="DNO418" s="1"/>
      <c r="DNP418" s="1"/>
      <c r="DNQ418" s="1"/>
      <c r="DNR418" s="1"/>
      <c r="DNS418" s="1"/>
      <c r="DNT418" s="1"/>
      <c r="DNU418" s="1"/>
      <c r="DNV418" s="1"/>
      <c r="DNW418" s="1"/>
      <c r="DNX418" s="1"/>
      <c r="DNY418" s="1"/>
      <c r="DTD418" s="1"/>
      <c r="DTE418" s="1"/>
      <c r="DTF418" s="1"/>
      <c r="DTG418" s="1"/>
      <c r="DTH418" s="1"/>
      <c r="DTI418" s="1"/>
      <c r="DTJ418" s="1"/>
      <c r="DTK418" s="1"/>
      <c r="DTL418" s="1"/>
      <c r="DTM418" s="1"/>
      <c r="DTN418" s="1"/>
      <c r="DTO418" s="1"/>
      <c r="DTP418" s="1"/>
      <c r="DTQ418" s="1"/>
      <c r="DTR418" s="1"/>
      <c r="DTS418" s="1"/>
      <c r="DTT418" s="1"/>
      <c r="DTU418" s="1"/>
      <c r="DTV418" s="1"/>
      <c r="DTW418" s="1"/>
      <c r="DTX418" s="1"/>
      <c r="DTY418" s="1"/>
      <c r="DTZ418" s="1"/>
      <c r="DUA418" s="1"/>
      <c r="DUB418" s="1"/>
      <c r="DUC418" s="1"/>
      <c r="DUD418" s="1"/>
      <c r="DUE418" s="1"/>
      <c r="DUF418" s="1"/>
      <c r="DUG418" s="1"/>
      <c r="DUH418" s="1"/>
      <c r="DUI418" s="1"/>
      <c r="DUJ418" s="1"/>
      <c r="DUK418" s="1"/>
      <c r="DUL418" s="1"/>
      <c r="DUM418" s="1"/>
      <c r="DUN418" s="1"/>
      <c r="DUO418" s="1"/>
      <c r="DUP418" s="1"/>
      <c r="DUQ418" s="1"/>
      <c r="DUR418" s="1"/>
      <c r="DUS418" s="1"/>
      <c r="DUT418" s="1"/>
      <c r="DUU418" s="1"/>
      <c r="DUV418" s="1"/>
      <c r="DUW418" s="1"/>
      <c r="DUX418" s="1"/>
      <c r="DUY418" s="1"/>
      <c r="DUZ418" s="1"/>
      <c r="DVA418" s="1"/>
      <c r="DVB418" s="1"/>
      <c r="DVC418" s="1"/>
      <c r="DVD418" s="1"/>
      <c r="DVE418" s="1"/>
      <c r="DVF418" s="1"/>
      <c r="DVG418" s="1"/>
      <c r="DVH418" s="1"/>
      <c r="DVI418" s="1"/>
      <c r="DVJ418" s="1"/>
      <c r="DVK418" s="1"/>
      <c r="DVL418" s="1"/>
      <c r="DVM418" s="1"/>
      <c r="DVN418" s="1"/>
      <c r="DVO418" s="1"/>
      <c r="DVP418" s="1"/>
      <c r="DVQ418" s="1"/>
      <c r="DVR418" s="1"/>
      <c r="DXL418" s="1"/>
      <c r="DXM418" s="1"/>
      <c r="DXN418" s="1"/>
      <c r="DXO418" s="1"/>
      <c r="DXP418" s="1"/>
      <c r="DXQ418" s="1"/>
      <c r="DXR418" s="1"/>
      <c r="DXS418" s="1"/>
      <c r="DXT418" s="1"/>
      <c r="DXU418" s="1"/>
      <c r="DXV418" s="1"/>
      <c r="DXW418" s="1"/>
      <c r="DXX418" s="1"/>
      <c r="DXY418" s="1"/>
      <c r="DXZ418" s="1"/>
      <c r="DYA418" s="1"/>
      <c r="DYB418" s="1"/>
      <c r="DYC418" s="1"/>
      <c r="DYD418" s="1"/>
      <c r="DYE418" s="1"/>
      <c r="DYF418" s="1"/>
      <c r="DYG418" s="1"/>
      <c r="DYH418" s="1"/>
      <c r="DYI418" s="1"/>
      <c r="DYJ418" s="1"/>
      <c r="DYK418" s="1"/>
      <c r="DYL418" s="1"/>
      <c r="DYM418" s="1"/>
      <c r="DYN418" s="1"/>
      <c r="DYO418" s="1"/>
      <c r="DYP418" s="1"/>
      <c r="DYQ418" s="1"/>
      <c r="DYR418" s="1"/>
      <c r="DYS418" s="1"/>
      <c r="DYT418" s="1"/>
      <c r="DYU418" s="1"/>
      <c r="DYV418" s="1"/>
      <c r="DYW418" s="1"/>
      <c r="DYX418" s="1"/>
      <c r="DYY418" s="1"/>
      <c r="DYZ418" s="1"/>
      <c r="DZA418" s="1"/>
      <c r="DZB418" s="1"/>
      <c r="DZC418" s="1"/>
      <c r="DZD418" s="1"/>
      <c r="DZE418" s="1"/>
      <c r="DZF418" s="1"/>
      <c r="DZG418" s="1"/>
      <c r="DZH418" s="1"/>
      <c r="DZI418" s="1"/>
      <c r="DZJ418" s="1"/>
      <c r="DZK418" s="1"/>
      <c r="DZL418" s="1"/>
      <c r="DZM418" s="1"/>
      <c r="DZN418" s="1"/>
      <c r="DZO418" s="1"/>
      <c r="DZP418" s="1"/>
      <c r="DZQ418" s="1"/>
      <c r="DZR418" s="1"/>
      <c r="DZS418" s="1"/>
      <c r="DZT418" s="1"/>
      <c r="DZU418" s="1"/>
      <c r="DZV418" s="1"/>
      <c r="DZW418" s="1"/>
      <c r="DZX418" s="1"/>
      <c r="DZY418" s="1"/>
      <c r="DZZ418" s="1"/>
      <c r="EKL418" s="1"/>
      <c r="EKM418" s="1"/>
      <c r="EKN418" s="1"/>
      <c r="EKO418" s="1"/>
      <c r="EKP418" s="1"/>
      <c r="EKQ418" s="1"/>
      <c r="EKR418" s="1"/>
      <c r="EKS418" s="1"/>
      <c r="EKT418" s="1"/>
      <c r="EKU418" s="1"/>
      <c r="EKV418" s="1"/>
      <c r="EKW418" s="1"/>
      <c r="EKX418" s="1"/>
      <c r="EKY418" s="1"/>
      <c r="EKZ418" s="1"/>
      <c r="ELA418" s="1"/>
      <c r="ELB418" s="1"/>
      <c r="ELC418" s="1"/>
      <c r="ELD418" s="1"/>
      <c r="ELE418" s="1"/>
      <c r="ELF418" s="1"/>
      <c r="ELG418" s="1"/>
      <c r="ELH418" s="1"/>
      <c r="ELI418" s="1"/>
      <c r="ELJ418" s="1"/>
      <c r="ELK418" s="1"/>
      <c r="ELL418" s="1"/>
      <c r="ELM418" s="1"/>
      <c r="ELN418" s="1"/>
      <c r="ELO418" s="1"/>
      <c r="ELP418" s="1"/>
      <c r="ELQ418" s="1"/>
      <c r="ELR418" s="1"/>
      <c r="ELS418" s="1"/>
      <c r="ELT418" s="1"/>
      <c r="ELU418" s="1"/>
      <c r="ELV418" s="1"/>
      <c r="ELW418" s="1"/>
      <c r="ELX418" s="1"/>
      <c r="ELY418" s="1"/>
      <c r="ELZ418" s="1"/>
      <c r="EMA418" s="1"/>
      <c r="EMB418" s="1"/>
      <c r="EMC418" s="1"/>
      <c r="EMD418" s="1"/>
      <c r="EME418" s="1"/>
      <c r="EMF418" s="1"/>
      <c r="EMG418" s="1"/>
      <c r="EMH418" s="1"/>
      <c r="EMI418" s="1"/>
      <c r="EMJ418" s="1"/>
      <c r="EMK418" s="1"/>
      <c r="EML418" s="1"/>
      <c r="EMM418" s="1"/>
      <c r="EMN418" s="1"/>
      <c r="EMO418" s="1"/>
      <c r="EMP418" s="1"/>
      <c r="EMQ418" s="1"/>
      <c r="EMR418" s="1"/>
      <c r="EMS418" s="1"/>
      <c r="EMT418" s="1"/>
      <c r="EMU418" s="1"/>
      <c r="EMV418" s="1"/>
      <c r="EMW418" s="1"/>
      <c r="EMX418" s="1"/>
      <c r="EMY418" s="1"/>
      <c r="EMZ418" s="1"/>
      <c r="EPE418" s="1"/>
      <c r="EPF418" s="1"/>
      <c r="EPG418" s="1"/>
      <c r="EPH418" s="1"/>
      <c r="EPI418" s="1"/>
      <c r="EPJ418" s="1"/>
      <c r="EPK418" s="1"/>
      <c r="EPL418" s="1"/>
      <c r="EPM418" s="1"/>
      <c r="EPN418" s="1"/>
      <c r="EPO418" s="1"/>
      <c r="EPP418" s="1"/>
      <c r="EPQ418" s="1"/>
      <c r="EPR418" s="1"/>
      <c r="EPS418" s="1"/>
      <c r="EPT418" s="1"/>
      <c r="EPU418" s="1"/>
      <c r="EPV418" s="1"/>
      <c r="EPW418" s="1"/>
      <c r="EPX418" s="1"/>
      <c r="EPY418" s="1"/>
      <c r="EPZ418" s="1"/>
      <c r="EQA418" s="1"/>
      <c r="EQB418" s="1"/>
      <c r="EQC418" s="1"/>
      <c r="EQD418" s="1"/>
      <c r="EQE418" s="1"/>
      <c r="EQF418" s="1"/>
      <c r="EQG418" s="1"/>
      <c r="EQH418" s="1"/>
      <c r="EQI418" s="1"/>
      <c r="EQJ418" s="1"/>
      <c r="EQK418" s="1"/>
      <c r="EQL418" s="1"/>
      <c r="EQM418" s="1"/>
      <c r="EQN418" s="1"/>
      <c r="EQO418" s="1"/>
      <c r="EQP418" s="1"/>
      <c r="EQQ418" s="1"/>
      <c r="EQR418" s="1"/>
      <c r="EQS418" s="1"/>
      <c r="EQT418" s="1"/>
      <c r="EQU418" s="1"/>
      <c r="EQV418" s="1"/>
      <c r="EQW418" s="1"/>
      <c r="EQX418" s="1"/>
      <c r="EQY418" s="1"/>
      <c r="EQZ418" s="1"/>
      <c r="ERA418" s="1"/>
      <c r="ERB418" s="1"/>
      <c r="ERC418" s="1"/>
      <c r="ERD418" s="1"/>
      <c r="ERE418" s="1"/>
      <c r="ERF418" s="1"/>
      <c r="ERG418" s="1"/>
      <c r="ERH418" s="1"/>
      <c r="ERI418" s="1"/>
      <c r="ERJ418" s="1"/>
      <c r="ERK418" s="1"/>
      <c r="ERL418" s="1"/>
      <c r="ERM418" s="1"/>
      <c r="ERN418" s="1"/>
      <c r="ERO418" s="1"/>
      <c r="ERP418" s="1"/>
      <c r="ERQ418" s="1"/>
      <c r="ERR418" s="1"/>
      <c r="ERS418" s="1"/>
      <c r="ESV418" s="1"/>
      <c r="ESW418" s="1"/>
      <c r="ESX418" s="1"/>
      <c r="ESY418" s="1"/>
      <c r="ESZ418" s="1"/>
      <c r="ETA418" s="1"/>
      <c r="ETB418" s="1"/>
      <c r="ETC418" s="1"/>
      <c r="ETD418" s="1"/>
      <c r="ETE418" s="1"/>
      <c r="ETF418" s="1"/>
      <c r="ETG418" s="1"/>
      <c r="ETH418" s="1"/>
      <c r="ETI418" s="1"/>
      <c r="ETJ418" s="1"/>
      <c r="ETK418" s="1"/>
      <c r="ETL418" s="1"/>
      <c r="ETM418" s="1"/>
      <c r="ETN418" s="1"/>
      <c r="ETO418" s="1"/>
      <c r="ETP418" s="1"/>
      <c r="ETQ418" s="1"/>
      <c r="ETR418" s="1"/>
      <c r="ETS418" s="1"/>
      <c r="ETT418" s="1"/>
      <c r="ETU418" s="1"/>
      <c r="ETV418" s="1"/>
      <c r="ETW418" s="1"/>
      <c r="ETX418" s="1"/>
      <c r="ETY418" s="1"/>
      <c r="ETZ418" s="1"/>
      <c r="EUA418" s="1"/>
      <c r="EUB418" s="1"/>
      <c r="EUC418" s="1"/>
      <c r="EUD418" s="1"/>
      <c r="EUE418" s="1"/>
      <c r="EUF418" s="1"/>
      <c r="EUG418" s="1"/>
      <c r="EUH418" s="1"/>
      <c r="EUI418" s="1"/>
      <c r="EUJ418" s="1"/>
      <c r="EUK418" s="1"/>
      <c r="EUL418" s="1"/>
      <c r="EUM418" s="1"/>
      <c r="EUN418" s="1"/>
      <c r="EUO418" s="1"/>
      <c r="EUP418" s="1"/>
      <c r="EUQ418" s="1"/>
      <c r="EUR418" s="1"/>
      <c r="EUS418" s="1"/>
      <c r="EUT418" s="1"/>
      <c r="EUU418" s="1"/>
      <c r="EUV418" s="1"/>
      <c r="EUW418" s="1"/>
      <c r="EUX418" s="1"/>
      <c r="EUY418" s="1"/>
      <c r="EUZ418" s="1"/>
      <c r="EVA418" s="1"/>
      <c r="EVB418" s="1"/>
      <c r="EVC418" s="1"/>
      <c r="EVD418" s="1"/>
      <c r="EVE418" s="1"/>
      <c r="EVF418" s="1"/>
      <c r="EVG418" s="1"/>
      <c r="EVH418" s="1"/>
      <c r="EVI418" s="1"/>
      <c r="EVJ418" s="1"/>
      <c r="FAO418" s="1"/>
      <c r="FAP418" s="1"/>
      <c r="FAQ418" s="1"/>
      <c r="FAR418" s="1"/>
      <c r="FAS418" s="1"/>
      <c r="FAT418" s="1"/>
      <c r="FAU418" s="1"/>
      <c r="FAV418" s="1"/>
      <c r="FAW418" s="1"/>
      <c r="FAX418" s="1"/>
      <c r="FAY418" s="1"/>
      <c r="FAZ418" s="1"/>
      <c r="FBA418" s="1"/>
      <c r="FBB418" s="1"/>
      <c r="FBC418" s="1"/>
      <c r="FBD418" s="1"/>
      <c r="FBE418" s="1"/>
      <c r="FBF418" s="1"/>
      <c r="FBG418" s="1"/>
      <c r="FBH418" s="1"/>
      <c r="FBI418" s="1"/>
      <c r="FBJ418" s="1"/>
      <c r="FBK418" s="1"/>
      <c r="FBL418" s="1"/>
      <c r="FBM418" s="1"/>
      <c r="FBN418" s="1"/>
      <c r="FBO418" s="1"/>
      <c r="FBP418" s="1"/>
      <c r="FBQ418" s="1"/>
      <c r="FBR418" s="1"/>
      <c r="FBS418" s="1"/>
      <c r="FBT418" s="1"/>
      <c r="FBU418" s="1"/>
      <c r="FBV418" s="1"/>
      <c r="FBW418" s="1"/>
      <c r="FBX418" s="1"/>
      <c r="FBY418" s="1"/>
      <c r="FBZ418" s="1"/>
      <c r="FCA418" s="1"/>
      <c r="FCB418" s="1"/>
      <c r="FCC418" s="1"/>
      <c r="FCD418" s="1"/>
      <c r="FCE418" s="1"/>
      <c r="FCF418" s="1"/>
      <c r="FCG418" s="1"/>
      <c r="FCH418" s="1"/>
      <c r="FCI418" s="1"/>
      <c r="FCJ418" s="1"/>
      <c r="FCK418" s="1"/>
      <c r="FCL418" s="1"/>
      <c r="FCM418" s="1"/>
      <c r="FCN418" s="1"/>
      <c r="FCO418" s="1"/>
      <c r="FCP418" s="1"/>
      <c r="FCQ418" s="1"/>
      <c r="FCR418" s="1"/>
      <c r="FCS418" s="1"/>
      <c r="FCT418" s="1"/>
      <c r="FCU418" s="1"/>
      <c r="FCV418" s="1"/>
      <c r="FCW418" s="1"/>
      <c r="FCX418" s="1"/>
      <c r="FCY418" s="1"/>
      <c r="FCZ418" s="1"/>
      <c r="FDA418" s="1"/>
      <c r="FDB418" s="1"/>
      <c r="FDC418" s="1"/>
      <c r="FEW418" s="1"/>
      <c r="FEX418" s="1"/>
      <c r="FEY418" s="1"/>
      <c r="FEZ418" s="1"/>
      <c r="FFA418" s="1"/>
      <c r="FFB418" s="1"/>
      <c r="FFC418" s="1"/>
      <c r="FFD418" s="1"/>
      <c r="FFE418" s="1"/>
      <c r="FFF418" s="1"/>
      <c r="FFG418" s="1"/>
      <c r="FFH418" s="1"/>
      <c r="FFI418" s="1"/>
      <c r="FFJ418" s="1"/>
      <c r="FFK418" s="1"/>
      <c r="FFL418" s="1"/>
      <c r="FFM418" s="1"/>
      <c r="FFN418" s="1"/>
      <c r="FFO418" s="1"/>
      <c r="FFP418" s="1"/>
      <c r="FFQ418" s="1"/>
      <c r="FFR418" s="1"/>
      <c r="FFS418" s="1"/>
      <c r="FFT418" s="1"/>
      <c r="FFU418" s="1"/>
      <c r="FFV418" s="1"/>
      <c r="FFW418" s="1"/>
      <c r="FFX418" s="1"/>
      <c r="FFY418" s="1"/>
      <c r="FFZ418" s="1"/>
      <c r="FGA418" s="1"/>
      <c r="FGB418" s="1"/>
      <c r="FGC418" s="1"/>
      <c r="FGD418" s="1"/>
      <c r="FGE418" s="1"/>
      <c r="FGF418" s="1"/>
      <c r="FGG418" s="1"/>
      <c r="FGH418" s="1"/>
      <c r="FGI418" s="1"/>
      <c r="FGJ418" s="1"/>
      <c r="FGK418" s="1"/>
      <c r="FGL418" s="1"/>
      <c r="FGM418" s="1"/>
      <c r="FGN418" s="1"/>
      <c r="FGO418" s="1"/>
      <c r="FGP418" s="1"/>
      <c r="FGQ418" s="1"/>
      <c r="FGR418" s="1"/>
      <c r="FGS418" s="1"/>
      <c r="FGT418" s="1"/>
      <c r="FGU418" s="1"/>
      <c r="FGV418" s="1"/>
      <c r="FGW418" s="1"/>
      <c r="FGX418" s="1"/>
      <c r="FGY418" s="1"/>
      <c r="FGZ418" s="1"/>
      <c r="FHA418" s="1"/>
      <c r="FHB418" s="1"/>
      <c r="FHC418" s="1"/>
      <c r="FHD418" s="1"/>
      <c r="FHE418" s="1"/>
      <c r="FHF418" s="1"/>
      <c r="FHG418" s="1"/>
      <c r="FHH418" s="1"/>
      <c r="FHI418" s="1"/>
      <c r="FHJ418" s="1"/>
      <c r="FHK418" s="1"/>
      <c r="FRW418" s="1"/>
      <c r="FRX418" s="1"/>
      <c r="FRY418" s="1"/>
      <c r="FRZ418" s="1"/>
      <c r="FSA418" s="1"/>
      <c r="FSB418" s="1"/>
      <c r="FSC418" s="1"/>
      <c r="FSD418" s="1"/>
      <c r="FSE418" s="1"/>
      <c r="FSF418" s="1"/>
      <c r="FSG418" s="1"/>
      <c r="FSH418" s="1"/>
      <c r="FSI418" s="1"/>
      <c r="FSJ418" s="1"/>
      <c r="FSK418" s="1"/>
      <c r="FSL418" s="1"/>
      <c r="FSM418" s="1"/>
      <c r="FSN418" s="1"/>
      <c r="FSO418" s="1"/>
      <c r="FSP418" s="1"/>
      <c r="FSQ418" s="1"/>
      <c r="FSR418" s="1"/>
      <c r="FSS418" s="1"/>
      <c r="FST418" s="1"/>
      <c r="FSU418" s="1"/>
      <c r="FSV418" s="1"/>
      <c r="FSW418" s="1"/>
      <c r="FSX418" s="1"/>
      <c r="FSY418" s="1"/>
      <c r="FSZ418" s="1"/>
      <c r="FTA418" s="1"/>
      <c r="FTB418" s="1"/>
      <c r="FTC418" s="1"/>
      <c r="FTD418" s="1"/>
      <c r="FTE418" s="1"/>
      <c r="FTF418" s="1"/>
      <c r="FTG418" s="1"/>
      <c r="FTH418" s="1"/>
      <c r="FTI418" s="1"/>
      <c r="FTJ418" s="1"/>
      <c r="FTK418" s="1"/>
      <c r="FTL418" s="1"/>
      <c r="FTM418" s="1"/>
      <c r="FTN418" s="1"/>
      <c r="FTO418" s="1"/>
      <c r="FTP418" s="1"/>
      <c r="FTQ418" s="1"/>
      <c r="FTR418" s="1"/>
      <c r="FTS418" s="1"/>
      <c r="FTT418" s="1"/>
      <c r="FTU418" s="1"/>
      <c r="FTV418" s="1"/>
      <c r="FTW418" s="1"/>
      <c r="FTX418" s="1"/>
      <c r="FTY418" s="1"/>
      <c r="FTZ418" s="1"/>
      <c r="FUA418" s="1"/>
      <c r="FUB418" s="1"/>
      <c r="FUC418" s="1"/>
      <c r="FUD418" s="1"/>
      <c r="FUE418" s="1"/>
      <c r="FUF418" s="1"/>
      <c r="FUG418" s="1"/>
      <c r="FUH418" s="1"/>
      <c r="FUI418" s="1"/>
      <c r="FUJ418" s="1"/>
      <c r="FUK418" s="1"/>
      <c r="FWP418" s="1"/>
      <c r="FWQ418" s="1"/>
      <c r="FWR418" s="1"/>
      <c r="FWS418" s="1"/>
      <c r="FWT418" s="1"/>
      <c r="FWU418" s="1"/>
      <c r="FWV418" s="1"/>
      <c r="FWW418" s="1"/>
      <c r="FWX418" s="1"/>
      <c r="FWY418" s="1"/>
      <c r="FWZ418" s="1"/>
      <c r="FXA418" s="1"/>
      <c r="FXB418" s="1"/>
      <c r="FXC418" s="1"/>
      <c r="FXD418" s="1"/>
      <c r="FXE418" s="1"/>
      <c r="FXF418" s="1"/>
      <c r="FXG418" s="1"/>
      <c r="FXH418" s="1"/>
      <c r="FXI418" s="1"/>
      <c r="FXJ418" s="1"/>
      <c r="FXK418" s="1"/>
      <c r="FXL418" s="1"/>
      <c r="FXM418" s="1"/>
      <c r="FXN418" s="1"/>
      <c r="FXO418" s="1"/>
      <c r="FXP418" s="1"/>
      <c r="FXQ418" s="1"/>
      <c r="FXR418" s="1"/>
      <c r="FXS418" s="1"/>
      <c r="FXT418" s="1"/>
      <c r="FXU418" s="1"/>
      <c r="FXV418" s="1"/>
      <c r="FXW418" s="1"/>
      <c r="FXX418" s="1"/>
      <c r="FXY418" s="1"/>
      <c r="FXZ418" s="1"/>
      <c r="FYA418" s="1"/>
      <c r="FYB418" s="1"/>
      <c r="FYC418" s="1"/>
      <c r="FYD418" s="1"/>
      <c r="FYE418" s="1"/>
      <c r="FYF418" s="1"/>
      <c r="FYG418" s="1"/>
      <c r="FYH418" s="1"/>
      <c r="FYI418" s="1"/>
      <c r="FYJ418" s="1"/>
      <c r="FYK418" s="1"/>
      <c r="FYL418" s="1"/>
      <c r="FYM418" s="1"/>
      <c r="FYN418" s="1"/>
      <c r="FYO418" s="1"/>
      <c r="FYP418" s="1"/>
      <c r="FYQ418" s="1"/>
      <c r="FYR418" s="1"/>
      <c r="FYS418" s="1"/>
      <c r="FYT418" s="1"/>
      <c r="FYU418" s="1"/>
      <c r="FYV418" s="1"/>
      <c r="FYW418" s="1"/>
      <c r="FYX418" s="1"/>
      <c r="FYY418" s="1"/>
      <c r="FYZ418" s="1"/>
      <c r="FZA418" s="1"/>
      <c r="FZB418" s="1"/>
      <c r="FZC418" s="1"/>
      <c r="FZD418" s="1"/>
      <c r="GEI418" s="1"/>
      <c r="GEJ418" s="1"/>
      <c r="GEK418" s="1"/>
      <c r="GEL418" s="1"/>
      <c r="GEM418" s="1"/>
      <c r="GEN418" s="1"/>
      <c r="GEO418" s="1"/>
      <c r="GEP418" s="1"/>
      <c r="GEQ418" s="1"/>
      <c r="GER418" s="1"/>
      <c r="GES418" s="1"/>
      <c r="GET418" s="1"/>
      <c r="GEU418" s="1"/>
      <c r="GEV418" s="1"/>
      <c r="GEW418" s="1"/>
      <c r="GEX418" s="1"/>
      <c r="GEY418" s="1"/>
      <c r="GEZ418" s="1"/>
      <c r="GFA418" s="1"/>
      <c r="GFB418" s="1"/>
      <c r="GFC418" s="1"/>
      <c r="GFD418" s="1"/>
      <c r="GFE418" s="1"/>
      <c r="GFF418" s="1"/>
      <c r="GFG418" s="1"/>
      <c r="GFH418" s="1"/>
      <c r="GFI418" s="1"/>
      <c r="GFJ418" s="1"/>
      <c r="GFK418" s="1"/>
      <c r="GFL418" s="1"/>
      <c r="GFM418" s="1"/>
      <c r="GFN418" s="1"/>
      <c r="GFO418" s="1"/>
      <c r="GFP418" s="1"/>
      <c r="GFQ418" s="1"/>
      <c r="GFR418" s="1"/>
      <c r="GFS418" s="1"/>
      <c r="GFT418" s="1"/>
      <c r="GFU418" s="1"/>
      <c r="GFV418" s="1"/>
      <c r="GFW418" s="1"/>
      <c r="GFX418" s="1"/>
      <c r="GFY418" s="1"/>
      <c r="GFZ418" s="1"/>
      <c r="GGA418" s="1"/>
      <c r="GGB418" s="1"/>
      <c r="GGC418" s="1"/>
      <c r="GGD418" s="1"/>
      <c r="GGE418" s="1"/>
      <c r="GGF418" s="1"/>
      <c r="GGG418" s="1"/>
      <c r="GGH418" s="1"/>
      <c r="GGI418" s="1"/>
      <c r="GGJ418" s="1"/>
      <c r="GGK418" s="1"/>
      <c r="GGL418" s="1"/>
      <c r="GGM418" s="1"/>
      <c r="GGN418" s="1"/>
      <c r="GGO418" s="1"/>
      <c r="GGP418" s="1"/>
      <c r="GGQ418" s="1"/>
      <c r="GGR418" s="1"/>
      <c r="GGS418" s="1"/>
      <c r="GGT418" s="1"/>
      <c r="GGU418" s="1"/>
      <c r="GGV418" s="1"/>
      <c r="GGW418" s="1"/>
      <c r="GIQ418" s="1"/>
      <c r="GIR418" s="1"/>
      <c r="GIS418" s="1"/>
      <c r="GIT418" s="1"/>
      <c r="GIU418" s="1"/>
      <c r="GIV418" s="1"/>
      <c r="GIW418" s="1"/>
      <c r="GIX418" s="1"/>
      <c r="GIY418" s="1"/>
      <c r="GIZ418" s="1"/>
      <c r="GJA418" s="1"/>
      <c r="GJB418" s="1"/>
      <c r="GJC418" s="1"/>
      <c r="GJD418" s="1"/>
      <c r="GJE418" s="1"/>
      <c r="GJF418" s="1"/>
      <c r="GJG418" s="1"/>
      <c r="GJH418" s="1"/>
      <c r="GJI418" s="1"/>
      <c r="GJJ418" s="1"/>
      <c r="GJK418" s="1"/>
      <c r="GJL418" s="1"/>
      <c r="GJM418" s="1"/>
      <c r="GJN418" s="1"/>
      <c r="GJO418" s="1"/>
      <c r="GJP418" s="1"/>
      <c r="GJQ418" s="1"/>
      <c r="GJR418" s="1"/>
      <c r="GJS418" s="1"/>
      <c r="GJT418" s="1"/>
      <c r="GJU418" s="1"/>
      <c r="GJV418" s="1"/>
      <c r="GJW418" s="1"/>
      <c r="GJX418" s="1"/>
      <c r="GJY418" s="1"/>
      <c r="GJZ418" s="1"/>
      <c r="GKA418" s="1"/>
      <c r="GKB418" s="1"/>
      <c r="GKC418" s="1"/>
      <c r="GKD418" s="1"/>
      <c r="GKE418" s="1"/>
      <c r="GKF418" s="1"/>
      <c r="GKG418" s="1"/>
      <c r="GKH418" s="1"/>
      <c r="GKI418" s="1"/>
      <c r="GKJ418" s="1"/>
      <c r="GKK418" s="1"/>
      <c r="GKL418" s="1"/>
      <c r="GKM418" s="1"/>
      <c r="GKN418" s="1"/>
      <c r="GKO418" s="1"/>
      <c r="GKP418" s="1"/>
      <c r="GKQ418" s="1"/>
      <c r="GKR418" s="1"/>
      <c r="GKS418" s="1"/>
      <c r="GKT418" s="1"/>
      <c r="GKU418" s="1"/>
      <c r="GKV418" s="1"/>
      <c r="GKW418" s="1"/>
      <c r="GKX418" s="1"/>
      <c r="GKY418" s="1"/>
      <c r="GKZ418" s="1"/>
      <c r="GLA418" s="1"/>
      <c r="GLB418" s="1"/>
      <c r="GLC418" s="1"/>
      <c r="GLD418" s="1"/>
      <c r="GLE418" s="1"/>
      <c r="GVQ418" s="1"/>
      <c r="GVR418" s="1"/>
      <c r="GVS418" s="1"/>
      <c r="GVT418" s="1"/>
      <c r="GVU418" s="1"/>
      <c r="GVV418" s="1"/>
      <c r="GVW418" s="1"/>
      <c r="GVX418" s="1"/>
      <c r="GVY418" s="1"/>
      <c r="GVZ418" s="1"/>
      <c r="GWA418" s="1"/>
      <c r="GWB418" s="1"/>
      <c r="GWC418" s="1"/>
      <c r="GWD418" s="1"/>
      <c r="GWE418" s="1"/>
      <c r="GWF418" s="1"/>
      <c r="GWG418" s="1"/>
      <c r="GWH418" s="1"/>
      <c r="GWI418" s="1"/>
      <c r="GWJ418" s="1"/>
      <c r="GWK418" s="1"/>
      <c r="GWL418" s="1"/>
      <c r="GWM418" s="1"/>
      <c r="GWN418" s="1"/>
      <c r="GWO418" s="1"/>
      <c r="GWP418" s="1"/>
      <c r="GWQ418" s="1"/>
      <c r="GWR418" s="1"/>
      <c r="GWS418" s="1"/>
      <c r="GWT418" s="1"/>
      <c r="GWU418" s="1"/>
      <c r="GWV418" s="1"/>
      <c r="GWW418" s="1"/>
      <c r="GWX418" s="1"/>
      <c r="GWY418" s="1"/>
      <c r="GWZ418" s="1"/>
      <c r="GXA418" s="1"/>
      <c r="GXB418" s="1"/>
      <c r="GXC418" s="1"/>
      <c r="GXD418" s="1"/>
      <c r="GXE418" s="1"/>
      <c r="GXF418" s="1"/>
      <c r="GXG418" s="1"/>
      <c r="GXH418" s="1"/>
      <c r="GXI418" s="1"/>
      <c r="GXJ418" s="1"/>
      <c r="GXK418" s="1"/>
      <c r="GXL418" s="1"/>
      <c r="GXM418" s="1"/>
      <c r="GXN418" s="1"/>
      <c r="GXO418" s="1"/>
      <c r="GXP418" s="1"/>
      <c r="GXQ418" s="1"/>
      <c r="GXR418" s="1"/>
      <c r="GXS418" s="1"/>
      <c r="GXT418" s="1"/>
      <c r="GXU418" s="1"/>
      <c r="GXV418" s="1"/>
      <c r="GXW418" s="1"/>
      <c r="GXX418" s="1"/>
      <c r="GXY418" s="1"/>
      <c r="GXZ418" s="1"/>
      <c r="GYA418" s="1"/>
      <c r="GYB418" s="1"/>
      <c r="GYC418" s="1"/>
      <c r="GYD418" s="1"/>
      <c r="GYE418" s="1"/>
      <c r="HAJ418" s="1"/>
      <c r="HAK418" s="1"/>
      <c r="HAL418" s="1"/>
      <c r="HAM418" s="1"/>
      <c r="HAN418" s="1"/>
      <c r="HAO418" s="1"/>
      <c r="HAP418" s="1"/>
      <c r="HAQ418" s="1"/>
      <c r="HAR418" s="1"/>
      <c r="HAS418" s="1"/>
      <c r="HAT418" s="1"/>
      <c r="HAU418" s="1"/>
      <c r="HAV418" s="1"/>
      <c r="HAW418" s="1"/>
      <c r="HAX418" s="1"/>
      <c r="HAY418" s="1"/>
      <c r="HAZ418" s="1"/>
      <c r="HBA418" s="1"/>
      <c r="HBB418" s="1"/>
      <c r="HBC418" s="1"/>
      <c r="HBD418" s="1"/>
      <c r="HBE418" s="1"/>
      <c r="HBF418" s="1"/>
      <c r="HBG418" s="1"/>
      <c r="HBH418" s="1"/>
      <c r="HBI418" s="1"/>
      <c r="HBJ418" s="1"/>
      <c r="HBK418" s="1"/>
      <c r="HBL418" s="1"/>
      <c r="HBM418" s="1"/>
      <c r="HBN418" s="1"/>
      <c r="HBO418" s="1"/>
      <c r="HBP418" s="1"/>
      <c r="HBQ418" s="1"/>
      <c r="HBR418" s="1"/>
      <c r="HBS418" s="1"/>
      <c r="HBT418" s="1"/>
      <c r="HBU418" s="1"/>
      <c r="HBV418" s="1"/>
      <c r="HBW418" s="1"/>
      <c r="HBX418" s="1"/>
      <c r="HBY418" s="1"/>
      <c r="HBZ418" s="1"/>
      <c r="HCA418" s="1"/>
      <c r="HCB418" s="1"/>
      <c r="HCC418" s="1"/>
      <c r="HCD418" s="1"/>
      <c r="HCE418" s="1"/>
      <c r="HCF418" s="1"/>
      <c r="HCG418" s="1"/>
      <c r="HCH418" s="1"/>
      <c r="HCI418" s="1"/>
      <c r="HCJ418" s="1"/>
      <c r="HCK418" s="1"/>
      <c r="HCL418" s="1"/>
      <c r="HCM418" s="1"/>
      <c r="HCN418" s="1"/>
      <c r="HCO418" s="1"/>
      <c r="HCP418" s="1"/>
      <c r="HCQ418" s="1"/>
      <c r="HCR418" s="1"/>
      <c r="HCS418" s="1"/>
      <c r="HCT418" s="1"/>
      <c r="HCU418" s="1"/>
      <c r="HCV418" s="1"/>
      <c r="HCW418" s="1"/>
      <c r="HCX418" s="1"/>
      <c r="HEA418" s="1"/>
      <c r="HEB418" s="1"/>
      <c r="HEC418" s="1"/>
      <c r="HED418" s="1"/>
      <c r="HEE418" s="1"/>
      <c r="HEF418" s="1"/>
      <c r="HEG418" s="1"/>
      <c r="HEH418" s="1"/>
      <c r="HEI418" s="1"/>
      <c r="HEJ418" s="1"/>
      <c r="HEK418" s="1"/>
      <c r="HEL418" s="1"/>
      <c r="HEM418" s="1"/>
      <c r="HEN418" s="1"/>
      <c r="HEO418" s="1"/>
      <c r="HEP418" s="1"/>
      <c r="HEQ418" s="1"/>
      <c r="HER418" s="1"/>
      <c r="HES418" s="1"/>
      <c r="HET418" s="1"/>
      <c r="HEU418" s="1"/>
      <c r="HEV418" s="1"/>
      <c r="HEW418" s="1"/>
      <c r="HEX418" s="1"/>
      <c r="HEY418" s="1"/>
      <c r="HEZ418" s="1"/>
      <c r="HFA418" s="1"/>
      <c r="HFB418" s="1"/>
      <c r="HFC418" s="1"/>
      <c r="HFD418" s="1"/>
      <c r="HFE418" s="1"/>
      <c r="HFF418" s="1"/>
      <c r="HFG418" s="1"/>
      <c r="HFH418" s="1"/>
      <c r="HFI418" s="1"/>
      <c r="HFJ418" s="1"/>
      <c r="HFK418" s="1"/>
      <c r="HFL418" s="1"/>
      <c r="HFM418" s="1"/>
      <c r="HFN418" s="1"/>
      <c r="HFO418" s="1"/>
      <c r="HFP418" s="1"/>
      <c r="HFQ418" s="1"/>
      <c r="HFR418" s="1"/>
      <c r="HFS418" s="1"/>
      <c r="HFT418" s="1"/>
      <c r="HFU418" s="1"/>
      <c r="HFV418" s="1"/>
      <c r="HFW418" s="1"/>
      <c r="HFX418" s="1"/>
      <c r="HFY418" s="1"/>
      <c r="HFZ418" s="1"/>
      <c r="HGA418" s="1"/>
      <c r="HGB418" s="1"/>
      <c r="HGC418" s="1"/>
      <c r="HGD418" s="1"/>
      <c r="HGE418" s="1"/>
      <c r="HGF418" s="1"/>
      <c r="HGG418" s="1"/>
      <c r="HGH418" s="1"/>
      <c r="HGI418" s="1"/>
      <c r="HGJ418" s="1"/>
      <c r="HGK418" s="1"/>
      <c r="HGL418" s="1"/>
      <c r="HGM418" s="1"/>
      <c r="HGN418" s="1"/>
      <c r="HGO418" s="1"/>
      <c r="HHR418" s="1"/>
      <c r="HHS418" s="1"/>
      <c r="HHT418" s="1"/>
      <c r="HHU418" s="1"/>
      <c r="HHV418" s="1"/>
      <c r="HHW418" s="1"/>
      <c r="HHX418" s="1"/>
      <c r="HHY418" s="1"/>
      <c r="HHZ418" s="1"/>
      <c r="HIA418" s="1"/>
      <c r="HIB418" s="1"/>
      <c r="HIC418" s="1"/>
      <c r="HID418" s="1"/>
      <c r="HIE418" s="1"/>
      <c r="HIF418" s="1"/>
      <c r="HIG418" s="1"/>
      <c r="HIH418" s="1"/>
      <c r="HII418" s="1"/>
      <c r="HIJ418" s="1"/>
      <c r="HIK418" s="1"/>
      <c r="HIL418" s="1"/>
      <c r="HIM418" s="1"/>
      <c r="HIN418" s="1"/>
      <c r="HIO418" s="1"/>
      <c r="HIP418" s="1"/>
      <c r="HIQ418" s="1"/>
      <c r="HIR418" s="1"/>
      <c r="HIS418" s="1"/>
      <c r="HIT418" s="1"/>
      <c r="HIU418" s="1"/>
      <c r="HIV418" s="1"/>
      <c r="HIW418" s="1"/>
      <c r="HIX418" s="1"/>
      <c r="HIY418" s="1"/>
      <c r="HIZ418" s="1"/>
      <c r="HJA418" s="1"/>
      <c r="HJB418" s="1"/>
      <c r="HJC418" s="1"/>
      <c r="HJD418" s="1"/>
      <c r="HJE418" s="1"/>
      <c r="HJF418" s="1"/>
      <c r="HJG418" s="1"/>
      <c r="HJH418" s="1"/>
      <c r="HJI418" s="1"/>
      <c r="HJJ418" s="1"/>
      <c r="HJK418" s="1"/>
      <c r="HJL418" s="1"/>
      <c r="HJM418" s="1"/>
      <c r="HJN418" s="1"/>
      <c r="HJO418" s="1"/>
      <c r="HJP418" s="1"/>
      <c r="HJQ418" s="1"/>
      <c r="HJR418" s="1"/>
      <c r="HJS418" s="1"/>
      <c r="HJT418" s="1"/>
      <c r="HJU418" s="1"/>
      <c r="HJV418" s="1"/>
      <c r="HJW418" s="1"/>
      <c r="HJX418" s="1"/>
      <c r="HJY418" s="1"/>
      <c r="HJZ418" s="1"/>
      <c r="HKA418" s="1"/>
      <c r="HKB418" s="1"/>
      <c r="HKC418" s="1"/>
      <c r="HKD418" s="1"/>
      <c r="HKE418" s="1"/>
      <c r="HKF418" s="1"/>
      <c r="HLI418" s="1"/>
      <c r="HLJ418" s="1"/>
      <c r="HLK418" s="1"/>
      <c r="HLL418" s="1"/>
      <c r="HLM418" s="1"/>
      <c r="HLN418" s="1"/>
      <c r="HLO418" s="1"/>
      <c r="HLP418" s="1"/>
      <c r="HLQ418" s="1"/>
      <c r="HLR418" s="1"/>
      <c r="HLS418" s="1"/>
      <c r="HLT418" s="1"/>
      <c r="HLU418" s="1"/>
      <c r="HLV418" s="1"/>
      <c r="HLW418" s="1"/>
      <c r="HLX418" s="1"/>
      <c r="HLY418" s="1"/>
      <c r="HLZ418" s="1"/>
      <c r="HMA418" s="1"/>
      <c r="HMB418" s="1"/>
      <c r="HMC418" s="1"/>
      <c r="HMD418" s="1"/>
      <c r="HME418" s="1"/>
      <c r="HMF418" s="1"/>
      <c r="HMG418" s="1"/>
      <c r="HMH418" s="1"/>
      <c r="HMI418" s="1"/>
      <c r="HMJ418" s="1"/>
      <c r="HMK418" s="1"/>
      <c r="HML418" s="1"/>
      <c r="HMM418" s="1"/>
      <c r="HMN418" s="1"/>
      <c r="HMO418" s="1"/>
      <c r="HMP418" s="1"/>
      <c r="HMQ418" s="1"/>
      <c r="HMR418" s="1"/>
      <c r="HMS418" s="1"/>
      <c r="HMT418" s="1"/>
      <c r="HMU418" s="1"/>
      <c r="HMV418" s="1"/>
      <c r="HMW418" s="1"/>
      <c r="HMX418" s="1"/>
      <c r="HMY418" s="1"/>
      <c r="HMZ418" s="1"/>
      <c r="HNA418" s="1"/>
      <c r="HNB418" s="1"/>
      <c r="HNC418" s="1"/>
      <c r="HND418" s="1"/>
      <c r="HNE418" s="1"/>
      <c r="HNF418" s="1"/>
      <c r="HNG418" s="1"/>
      <c r="HNH418" s="1"/>
      <c r="HNI418" s="1"/>
      <c r="HNJ418" s="1"/>
      <c r="HNK418" s="1"/>
      <c r="HNL418" s="1"/>
      <c r="HNM418" s="1"/>
      <c r="HNN418" s="1"/>
      <c r="HNO418" s="1"/>
      <c r="HNP418" s="1"/>
      <c r="HNQ418" s="1"/>
      <c r="HNR418" s="1"/>
      <c r="HNS418" s="1"/>
      <c r="HNT418" s="1"/>
      <c r="HNU418" s="1"/>
      <c r="HNV418" s="1"/>
      <c r="HNW418" s="1"/>
      <c r="HOZ418" s="1"/>
      <c r="HPA418" s="1"/>
      <c r="HPB418" s="1"/>
      <c r="HPC418" s="1"/>
      <c r="HPD418" s="1"/>
      <c r="HPE418" s="1"/>
      <c r="HPF418" s="1"/>
      <c r="HPG418" s="1"/>
      <c r="HPH418" s="1"/>
      <c r="HPI418" s="1"/>
      <c r="HPJ418" s="1"/>
      <c r="HPK418" s="1"/>
      <c r="HPL418" s="1"/>
      <c r="HPM418" s="1"/>
      <c r="HPN418" s="1"/>
      <c r="HPO418" s="1"/>
      <c r="HPP418" s="1"/>
      <c r="HPQ418" s="1"/>
      <c r="HPR418" s="1"/>
      <c r="HPS418" s="1"/>
      <c r="HPT418" s="1"/>
      <c r="HPU418" s="1"/>
      <c r="HPV418" s="1"/>
      <c r="HPW418" s="1"/>
      <c r="HPX418" s="1"/>
      <c r="HPY418" s="1"/>
      <c r="HPZ418" s="1"/>
      <c r="HQA418" s="1"/>
      <c r="HQB418" s="1"/>
      <c r="HQC418" s="1"/>
      <c r="HQD418" s="1"/>
      <c r="HQE418" s="1"/>
      <c r="HQF418" s="1"/>
      <c r="HQG418" s="1"/>
      <c r="HQH418" s="1"/>
      <c r="HQI418" s="1"/>
      <c r="HQJ418" s="1"/>
      <c r="HQK418" s="1"/>
      <c r="HQL418" s="1"/>
      <c r="HQM418" s="1"/>
      <c r="HQN418" s="1"/>
      <c r="HQO418" s="1"/>
      <c r="HQP418" s="1"/>
      <c r="HQQ418" s="1"/>
      <c r="HQR418" s="1"/>
      <c r="HQS418" s="1"/>
      <c r="HQT418" s="1"/>
      <c r="HQU418" s="1"/>
      <c r="HQV418" s="1"/>
      <c r="HQW418" s="1"/>
      <c r="HQX418" s="1"/>
      <c r="HQY418" s="1"/>
      <c r="HQZ418" s="1"/>
      <c r="HRA418" s="1"/>
      <c r="HRB418" s="1"/>
      <c r="HRC418" s="1"/>
      <c r="HRD418" s="1"/>
      <c r="HRE418" s="1"/>
      <c r="HRF418" s="1"/>
      <c r="HRG418" s="1"/>
      <c r="HRH418" s="1"/>
      <c r="HRI418" s="1"/>
      <c r="HRJ418" s="1"/>
      <c r="HRK418" s="1"/>
      <c r="HRL418" s="1"/>
      <c r="HRM418" s="1"/>
      <c r="HRN418" s="1"/>
      <c r="HSQ418" s="1"/>
      <c r="HSR418" s="1"/>
      <c r="HSS418" s="1"/>
      <c r="HST418" s="1"/>
      <c r="HSU418" s="1"/>
      <c r="HSV418" s="1"/>
      <c r="HSW418" s="1"/>
      <c r="HSX418" s="1"/>
      <c r="HSY418" s="1"/>
      <c r="HSZ418" s="1"/>
      <c r="HTA418" s="1"/>
      <c r="HTB418" s="1"/>
      <c r="HTC418" s="1"/>
      <c r="HTD418" s="1"/>
      <c r="HTE418" s="1"/>
      <c r="HTF418" s="1"/>
      <c r="HTG418" s="1"/>
      <c r="HTH418" s="1"/>
      <c r="HTI418" s="1"/>
      <c r="HTJ418" s="1"/>
      <c r="HTK418" s="1"/>
      <c r="HTL418" s="1"/>
      <c r="HTM418" s="1"/>
      <c r="HTN418" s="1"/>
      <c r="HTO418" s="1"/>
      <c r="HTP418" s="1"/>
      <c r="HTQ418" s="1"/>
      <c r="HTR418" s="1"/>
      <c r="HTS418" s="1"/>
      <c r="HTT418" s="1"/>
      <c r="HTU418" s="1"/>
      <c r="HTV418" s="1"/>
      <c r="HTW418" s="1"/>
      <c r="HTX418" s="1"/>
      <c r="HTY418" s="1"/>
      <c r="HTZ418" s="1"/>
      <c r="HUA418" s="1"/>
      <c r="HUB418" s="1"/>
      <c r="HUC418" s="1"/>
      <c r="HUD418" s="1"/>
      <c r="HUE418" s="1"/>
      <c r="HUF418" s="1"/>
      <c r="HUG418" s="1"/>
      <c r="HUH418" s="1"/>
      <c r="HUI418" s="1"/>
      <c r="HUJ418" s="1"/>
      <c r="HUK418" s="1"/>
      <c r="HUL418" s="1"/>
      <c r="HUM418" s="1"/>
      <c r="HUN418" s="1"/>
      <c r="HUO418" s="1"/>
      <c r="HUP418" s="1"/>
      <c r="HUQ418" s="1"/>
      <c r="HUR418" s="1"/>
      <c r="HUS418" s="1"/>
      <c r="HUT418" s="1"/>
      <c r="HUU418" s="1"/>
      <c r="HUV418" s="1"/>
      <c r="HUW418" s="1"/>
      <c r="HUX418" s="1"/>
      <c r="HUY418" s="1"/>
      <c r="HUZ418" s="1"/>
      <c r="HVA418" s="1"/>
      <c r="HVB418" s="1"/>
      <c r="HVC418" s="1"/>
      <c r="HVD418" s="1"/>
      <c r="HVE418" s="1"/>
      <c r="HWH418" s="1"/>
      <c r="HWI418" s="1"/>
      <c r="HWJ418" s="1"/>
      <c r="HWK418" s="1"/>
      <c r="HWL418" s="1"/>
      <c r="HWM418" s="1"/>
      <c r="HWN418" s="1"/>
      <c r="HWO418" s="1"/>
      <c r="HWP418" s="1"/>
      <c r="HWQ418" s="1"/>
      <c r="HWR418" s="1"/>
      <c r="HWS418" s="1"/>
      <c r="HWT418" s="1"/>
      <c r="HWU418" s="1"/>
      <c r="HWV418" s="1"/>
      <c r="HWW418" s="1"/>
      <c r="HWX418" s="1"/>
      <c r="HWY418" s="1"/>
      <c r="HWZ418" s="1"/>
      <c r="HXA418" s="1"/>
      <c r="HXB418" s="1"/>
      <c r="HXC418" s="1"/>
      <c r="HXD418" s="1"/>
      <c r="HXE418" s="1"/>
      <c r="HXF418" s="1"/>
      <c r="HXG418" s="1"/>
      <c r="HXH418" s="1"/>
      <c r="HXI418" s="1"/>
      <c r="HXJ418" s="1"/>
      <c r="HXK418" s="1"/>
      <c r="HXL418" s="1"/>
      <c r="HXM418" s="1"/>
      <c r="HXN418" s="1"/>
      <c r="HXO418" s="1"/>
      <c r="HXP418" s="1"/>
      <c r="HXQ418" s="1"/>
      <c r="HXR418" s="1"/>
      <c r="HXS418" s="1"/>
      <c r="HXT418" s="1"/>
      <c r="HXU418" s="1"/>
      <c r="HXV418" s="1"/>
      <c r="HXW418" s="1"/>
      <c r="HXX418" s="1"/>
      <c r="HXY418" s="1"/>
      <c r="HXZ418" s="1"/>
      <c r="HYA418" s="1"/>
      <c r="HYB418" s="1"/>
      <c r="HYC418" s="1"/>
      <c r="HYD418" s="1"/>
      <c r="HYE418" s="1"/>
      <c r="HYF418" s="1"/>
      <c r="HYG418" s="1"/>
      <c r="HYH418" s="1"/>
      <c r="HYI418" s="1"/>
      <c r="HYJ418" s="1"/>
      <c r="HYK418" s="1"/>
      <c r="HYL418" s="1"/>
      <c r="HYM418" s="1"/>
      <c r="HYN418" s="1"/>
      <c r="HYO418" s="1"/>
      <c r="HYP418" s="1"/>
      <c r="HYQ418" s="1"/>
      <c r="HYR418" s="1"/>
      <c r="HYS418" s="1"/>
      <c r="HYT418" s="1"/>
      <c r="HYU418" s="1"/>
      <c r="HYV418" s="1"/>
      <c r="HZY418" s="1"/>
      <c r="HZZ418" s="1"/>
      <c r="IAA418" s="1"/>
      <c r="IAB418" s="1"/>
      <c r="IAC418" s="1"/>
      <c r="IAD418" s="1"/>
      <c r="IAE418" s="1"/>
      <c r="IAF418" s="1"/>
      <c r="IAG418" s="1"/>
      <c r="IAH418" s="1"/>
      <c r="IAI418" s="1"/>
      <c r="IAJ418" s="1"/>
      <c r="IAK418" s="1"/>
      <c r="IAL418" s="1"/>
      <c r="IAM418" s="1"/>
      <c r="IAN418" s="1"/>
      <c r="IAO418" s="1"/>
      <c r="IAP418" s="1"/>
      <c r="IAQ418" s="1"/>
      <c r="IAR418" s="1"/>
      <c r="IAS418" s="1"/>
      <c r="IAT418" s="1"/>
      <c r="IAU418" s="1"/>
      <c r="IAV418" s="1"/>
      <c r="IAW418" s="1"/>
      <c r="IAX418" s="1"/>
      <c r="IAY418" s="1"/>
      <c r="IAZ418" s="1"/>
      <c r="IBA418" s="1"/>
      <c r="IBB418" s="1"/>
      <c r="IBC418" s="1"/>
      <c r="IBD418" s="1"/>
      <c r="IBE418" s="1"/>
      <c r="IBF418" s="1"/>
      <c r="IBG418" s="1"/>
      <c r="IBH418" s="1"/>
      <c r="IBI418" s="1"/>
      <c r="IBJ418" s="1"/>
      <c r="IBK418" s="1"/>
      <c r="IBL418" s="1"/>
      <c r="IBM418" s="1"/>
      <c r="IBN418" s="1"/>
      <c r="IBO418" s="1"/>
      <c r="IBP418" s="1"/>
      <c r="IBQ418" s="1"/>
      <c r="IBR418" s="1"/>
      <c r="IBS418" s="1"/>
      <c r="IBT418" s="1"/>
      <c r="IBU418" s="1"/>
      <c r="IBV418" s="1"/>
      <c r="IBW418" s="1"/>
      <c r="IBX418" s="1"/>
      <c r="IBY418" s="1"/>
      <c r="IBZ418" s="1"/>
      <c r="ICA418" s="1"/>
      <c r="ICB418" s="1"/>
      <c r="ICC418" s="1"/>
      <c r="ICD418" s="1"/>
      <c r="ICE418" s="1"/>
      <c r="ICF418" s="1"/>
      <c r="ICG418" s="1"/>
      <c r="ICH418" s="1"/>
      <c r="ICI418" s="1"/>
      <c r="ICJ418" s="1"/>
      <c r="ICK418" s="1"/>
      <c r="ICL418" s="1"/>
      <c r="ICM418" s="1"/>
      <c r="IDP418" s="1"/>
      <c r="IDQ418" s="1"/>
      <c r="IDR418" s="1"/>
      <c r="IDS418" s="1"/>
      <c r="IDT418" s="1"/>
      <c r="IDU418" s="1"/>
      <c r="IDV418" s="1"/>
      <c r="IDW418" s="1"/>
      <c r="IDX418" s="1"/>
      <c r="IDY418" s="1"/>
      <c r="IDZ418" s="1"/>
      <c r="IEA418" s="1"/>
      <c r="IEB418" s="1"/>
      <c r="IEC418" s="1"/>
      <c r="IED418" s="1"/>
      <c r="IEE418" s="1"/>
      <c r="IEF418" s="1"/>
      <c r="IEG418" s="1"/>
      <c r="IEH418" s="1"/>
      <c r="IEI418" s="1"/>
      <c r="IEJ418" s="1"/>
      <c r="IEK418" s="1"/>
      <c r="IEL418" s="1"/>
      <c r="IEM418" s="1"/>
      <c r="IEN418" s="1"/>
      <c r="IEO418" s="1"/>
      <c r="IEP418" s="1"/>
      <c r="IEQ418" s="1"/>
      <c r="IER418" s="1"/>
      <c r="IES418" s="1"/>
      <c r="IET418" s="1"/>
      <c r="IEU418" s="1"/>
      <c r="IEV418" s="1"/>
      <c r="IEW418" s="1"/>
      <c r="IEX418" s="1"/>
      <c r="IEY418" s="1"/>
      <c r="IEZ418" s="1"/>
      <c r="IFA418" s="1"/>
      <c r="IFB418" s="1"/>
      <c r="IFC418" s="1"/>
      <c r="IFD418" s="1"/>
      <c r="IFE418" s="1"/>
      <c r="IFF418" s="1"/>
      <c r="IFG418" s="1"/>
      <c r="IFH418" s="1"/>
      <c r="IFI418" s="1"/>
      <c r="IFJ418" s="1"/>
      <c r="IFK418" s="1"/>
      <c r="IFL418" s="1"/>
      <c r="IFM418" s="1"/>
      <c r="IFN418" s="1"/>
      <c r="IFO418" s="1"/>
      <c r="IFP418" s="1"/>
      <c r="IFQ418" s="1"/>
      <c r="IFR418" s="1"/>
      <c r="IFS418" s="1"/>
      <c r="IFT418" s="1"/>
      <c r="IFU418" s="1"/>
      <c r="IFV418" s="1"/>
      <c r="IFW418" s="1"/>
      <c r="IFX418" s="1"/>
      <c r="IFY418" s="1"/>
      <c r="IFZ418" s="1"/>
      <c r="IGA418" s="1"/>
      <c r="IGB418" s="1"/>
      <c r="IGC418" s="1"/>
      <c r="IGD418" s="1"/>
      <c r="IHG418" s="1"/>
      <c r="IHH418" s="1"/>
      <c r="IHI418" s="1"/>
      <c r="IHJ418" s="1"/>
      <c r="IHK418" s="1"/>
      <c r="IHL418" s="1"/>
      <c r="IHM418" s="1"/>
      <c r="IHN418" s="1"/>
      <c r="IHO418" s="1"/>
      <c r="IHP418" s="1"/>
      <c r="IHQ418" s="1"/>
      <c r="IHR418" s="1"/>
      <c r="IHS418" s="1"/>
      <c r="IHT418" s="1"/>
      <c r="IHU418" s="1"/>
      <c r="IHV418" s="1"/>
      <c r="IHW418" s="1"/>
      <c r="IHX418" s="1"/>
      <c r="IHY418" s="1"/>
      <c r="IHZ418" s="1"/>
      <c r="IIA418" s="1"/>
      <c r="IIB418" s="1"/>
      <c r="IIC418" s="1"/>
      <c r="IID418" s="1"/>
      <c r="IIE418" s="1"/>
      <c r="IIF418" s="1"/>
      <c r="IIG418" s="1"/>
      <c r="IIH418" s="1"/>
      <c r="III418" s="1"/>
      <c r="IIJ418" s="1"/>
      <c r="IIK418" s="1"/>
      <c r="IIL418" s="1"/>
      <c r="IIM418" s="1"/>
      <c r="IIN418" s="1"/>
      <c r="IIO418" s="1"/>
      <c r="IIP418" s="1"/>
      <c r="IIQ418" s="1"/>
      <c r="IIR418" s="1"/>
      <c r="IIS418" s="1"/>
      <c r="IIT418" s="1"/>
      <c r="IIU418" s="1"/>
      <c r="IIV418" s="1"/>
      <c r="IIW418" s="1"/>
      <c r="IIX418" s="1"/>
      <c r="IIY418" s="1"/>
      <c r="IIZ418" s="1"/>
      <c r="IJA418" s="1"/>
      <c r="IJB418" s="1"/>
      <c r="IJC418" s="1"/>
      <c r="IJD418" s="1"/>
      <c r="IJE418" s="1"/>
      <c r="IJF418" s="1"/>
      <c r="IJG418" s="1"/>
      <c r="IJH418" s="1"/>
      <c r="IJI418" s="1"/>
      <c r="IJJ418" s="1"/>
      <c r="IJK418" s="1"/>
      <c r="IJL418" s="1"/>
      <c r="IJM418" s="1"/>
      <c r="IJN418" s="1"/>
      <c r="IJO418" s="1"/>
      <c r="IJP418" s="1"/>
      <c r="IJQ418" s="1"/>
      <c r="IJR418" s="1"/>
      <c r="IJS418" s="1"/>
      <c r="IJT418" s="1"/>
      <c r="IJU418" s="1"/>
      <c r="IKX418" s="1"/>
      <c r="IKY418" s="1"/>
      <c r="IKZ418" s="1"/>
      <c r="ILA418" s="1"/>
      <c r="ILB418" s="1"/>
      <c r="ILC418" s="1"/>
      <c r="ILD418" s="1"/>
      <c r="ILE418" s="1"/>
      <c r="ILF418" s="1"/>
      <c r="ILG418" s="1"/>
      <c r="ILH418" s="1"/>
      <c r="ILI418" s="1"/>
      <c r="ILJ418" s="1"/>
      <c r="ILK418" s="1"/>
      <c r="ILL418" s="1"/>
      <c r="ILM418" s="1"/>
      <c r="ILN418" s="1"/>
      <c r="ILO418" s="1"/>
      <c r="ILP418" s="1"/>
      <c r="ILQ418" s="1"/>
      <c r="ILR418" s="1"/>
      <c r="ILS418" s="1"/>
      <c r="ILT418" s="1"/>
      <c r="ILU418" s="1"/>
      <c r="ILV418" s="1"/>
      <c r="ILW418" s="1"/>
      <c r="ILX418" s="1"/>
      <c r="ILY418" s="1"/>
      <c r="ILZ418" s="1"/>
      <c r="IMA418" s="1"/>
      <c r="IMB418" s="1"/>
      <c r="IMC418" s="1"/>
      <c r="IMD418" s="1"/>
      <c r="IME418" s="1"/>
      <c r="IMF418" s="1"/>
      <c r="IMG418" s="1"/>
      <c r="IMH418" s="1"/>
      <c r="IMI418" s="1"/>
      <c r="IMJ418" s="1"/>
      <c r="IMK418" s="1"/>
      <c r="IML418" s="1"/>
      <c r="IMM418" s="1"/>
      <c r="IMN418" s="1"/>
      <c r="IMO418" s="1"/>
      <c r="IMP418" s="1"/>
      <c r="IMQ418" s="1"/>
      <c r="IMR418" s="1"/>
      <c r="IMS418" s="1"/>
      <c r="IMT418" s="1"/>
      <c r="IMU418" s="1"/>
      <c r="IMV418" s="1"/>
      <c r="IMW418" s="1"/>
      <c r="IMX418" s="1"/>
      <c r="IMY418" s="1"/>
      <c r="IMZ418" s="1"/>
      <c r="INA418" s="1"/>
      <c r="INB418" s="1"/>
      <c r="INC418" s="1"/>
      <c r="IND418" s="1"/>
      <c r="INE418" s="1"/>
      <c r="INF418" s="1"/>
      <c r="ING418" s="1"/>
      <c r="INH418" s="1"/>
      <c r="INI418" s="1"/>
      <c r="INJ418" s="1"/>
      <c r="INK418" s="1"/>
      <c r="INL418" s="1"/>
    </row>
    <row r="424" spans="2454:3964 4097:5050 5321:6462" x14ac:dyDescent="0.25">
      <c r="CPJ424" s="1"/>
      <c r="CPK424" s="1"/>
      <c r="CPL424" s="1"/>
      <c r="CPM424" s="1"/>
      <c r="CPN424" s="1"/>
      <c r="CPO424" s="1"/>
      <c r="CPP424" s="1"/>
      <c r="CPQ424" s="1"/>
      <c r="CPR424" s="1"/>
      <c r="CPS424" s="1"/>
      <c r="CPT424" s="1"/>
      <c r="CPU424" s="1"/>
      <c r="CPV424" s="1"/>
      <c r="CPW424" s="1"/>
      <c r="CPX424" s="1"/>
      <c r="CPY424" s="1"/>
      <c r="CPZ424" s="1"/>
      <c r="CQA424" s="1"/>
      <c r="CQB424" s="1"/>
      <c r="CQC424" s="1"/>
      <c r="CQD424" s="1"/>
      <c r="CQE424" s="1"/>
      <c r="CQF424" s="1"/>
      <c r="CQG424" s="1"/>
      <c r="CQH424" s="1"/>
      <c r="CQI424" s="1"/>
      <c r="CQJ424" s="1"/>
      <c r="CQK424" s="1"/>
      <c r="CQL424" s="1"/>
      <c r="CQM424" s="1"/>
      <c r="CQN424" s="1"/>
      <c r="CQO424" s="1"/>
      <c r="CQP424" s="1"/>
      <c r="CQQ424" s="1"/>
      <c r="CQR424" s="1"/>
      <c r="CQS424" s="1"/>
      <c r="CQT424" s="1"/>
      <c r="CQU424" s="1"/>
      <c r="CQV424" s="1"/>
      <c r="CQW424" s="1"/>
      <c r="CQX424" s="1"/>
      <c r="CQY424" s="1"/>
      <c r="CQZ424" s="1"/>
      <c r="CRA424" s="1"/>
      <c r="CRB424" s="1"/>
      <c r="CRC424" s="1"/>
      <c r="CRD424" s="1"/>
      <c r="CRE424" s="1"/>
      <c r="CRF424" s="1"/>
      <c r="CRG424" s="1"/>
      <c r="CRH424" s="1"/>
      <c r="CRI424" s="1"/>
      <c r="CRJ424" s="1"/>
      <c r="CRK424" s="1"/>
      <c r="CRL424" s="1"/>
      <c r="CRM424" s="1"/>
      <c r="CRN424" s="1"/>
      <c r="CRO424" s="1"/>
      <c r="CRP424" s="1"/>
      <c r="CRQ424" s="1"/>
      <c r="CRR424" s="1"/>
      <c r="CRS424" s="1"/>
      <c r="CRT424" s="1"/>
      <c r="CRU424" s="1"/>
      <c r="CRV424" s="1"/>
      <c r="CRW424" s="1"/>
      <c r="CRX424" s="1"/>
      <c r="CRY424" s="1"/>
      <c r="CTR424" s="1"/>
      <c r="CTS424" s="1"/>
      <c r="CTT424" s="1"/>
      <c r="CTU424" s="1"/>
      <c r="CTV424" s="1"/>
      <c r="CTW424" s="1"/>
      <c r="CTX424" s="1"/>
      <c r="CTY424" s="1"/>
      <c r="CTZ424" s="1"/>
      <c r="CUA424" s="1"/>
      <c r="CUB424" s="1"/>
      <c r="CUC424" s="1"/>
      <c r="CUD424" s="1"/>
      <c r="CUE424" s="1"/>
      <c r="CUF424" s="1"/>
      <c r="CUG424" s="1"/>
      <c r="CUH424" s="1"/>
      <c r="CUI424" s="1"/>
      <c r="CUJ424" s="1"/>
      <c r="CUK424" s="1"/>
      <c r="CUL424" s="1"/>
      <c r="CUM424" s="1"/>
      <c r="CUN424" s="1"/>
      <c r="CUO424" s="1"/>
      <c r="CUP424" s="1"/>
      <c r="CUQ424" s="1"/>
      <c r="CUR424" s="1"/>
      <c r="CUS424" s="1"/>
      <c r="CUT424" s="1"/>
      <c r="CUU424" s="1"/>
      <c r="CUV424" s="1"/>
      <c r="CUW424" s="1"/>
      <c r="CUX424" s="1"/>
      <c r="CUY424" s="1"/>
      <c r="CUZ424" s="1"/>
      <c r="CVA424" s="1"/>
      <c r="CVB424" s="1"/>
      <c r="CVC424" s="1"/>
      <c r="CVD424" s="1"/>
      <c r="CVE424" s="1"/>
      <c r="CVF424" s="1"/>
      <c r="CVG424" s="1"/>
      <c r="CVH424" s="1"/>
      <c r="CVI424" s="1"/>
      <c r="CVJ424" s="1"/>
      <c r="CVK424" s="1"/>
      <c r="CVL424" s="1"/>
      <c r="CVM424" s="1"/>
      <c r="CVN424" s="1"/>
      <c r="CVO424" s="1"/>
      <c r="CVP424" s="1"/>
      <c r="CVQ424" s="1"/>
      <c r="CVR424" s="1"/>
      <c r="CVS424" s="1"/>
      <c r="CVT424" s="1"/>
      <c r="CVU424" s="1"/>
      <c r="CVV424" s="1"/>
      <c r="CVW424" s="1"/>
      <c r="CVX424" s="1"/>
      <c r="CVY424" s="1"/>
      <c r="CVZ424" s="1"/>
      <c r="CWA424" s="1"/>
      <c r="CWB424" s="1"/>
      <c r="CWC424" s="1"/>
      <c r="CWD424" s="1"/>
      <c r="CWE424" s="1"/>
      <c r="CWF424" s="1"/>
      <c r="CWG424" s="1"/>
      <c r="DGR424" s="1"/>
      <c r="DGS424" s="1"/>
      <c r="DGT424" s="1"/>
      <c r="DGU424" s="1"/>
      <c r="DGV424" s="1"/>
      <c r="DGW424" s="1"/>
      <c r="DGX424" s="1"/>
      <c r="DGY424" s="1"/>
      <c r="DGZ424" s="1"/>
      <c r="DHA424" s="1"/>
      <c r="DHB424" s="1"/>
      <c r="DHC424" s="1"/>
      <c r="DHD424" s="1"/>
      <c r="DHE424" s="1"/>
      <c r="DHF424" s="1"/>
      <c r="DHG424" s="1"/>
      <c r="DHH424" s="1"/>
      <c r="DHI424" s="1"/>
      <c r="DHJ424" s="1"/>
      <c r="DHK424" s="1"/>
      <c r="DHL424" s="1"/>
      <c r="DHM424" s="1"/>
      <c r="DHN424" s="1"/>
      <c r="DHO424" s="1"/>
      <c r="DHP424" s="1"/>
      <c r="DHQ424" s="1"/>
      <c r="DHR424" s="1"/>
      <c r="DHS424" s="1"/>
      <c r="DHT424" s="1"/>
      <c r="DHU424" s="1"/>
      <c r="DHV424" s="1"/>
      <c r="DHW424" s="1"/>
      <c r="DHX424" s="1"/>
      <c r="DHY424" s="1"/>
      <c r="DHZ424" s="1"/>
      <c r="DIA424" s="1"/>
      <c r="DIB424" s="1"/>
      <c r="DIC424" s="1"/>
      <c r="DID424" s="1"/>
      <c r="DIE424" s="1"/>
      <c r="DIF424" s="1"/>
      <c r="DIG424" s="1"/>
      <c r="DIH424" s="1"/>
      <c r="DII424" s="1"/>
      <c r="DIJ424" s="1"/>
      <c r="DIK424" s="1"/>
      <c r="DIL424" s="1"/>
      <c r="DIM424" s="1"/>
      <c r="DIN424" s="1"/>
      <c r="DIO424" s="1"/>
      <c r="DIP424" s="1"/>
      <c r="DIQ424" s="1"/>
      <c r="DIR424" s="1"/>
      <c r="DIS424" s="1"/>
      <c r="DIT424" s="1"/>
      <c r="DIU424" s="1"/>
      <c r="DIV424" s="1"/>
      <c r="DIW424" s="1"/>
      <c r="DIX424" s="1"/>
      <c r="DIY424" s="1"/>
      <c r="DIZ424" s="1"/>
      <c r="DJA424" s="1"/>
      <c r="DJB424" s="1"/>
      <c r="DJC424" s="1"/>
      <c r="DJD424" s="1"/>
      <c r="DJE424" s="1"/>
      <c r="DJF424" s="1"/>
      <c r="DJG424" s="1"/>
      <c r="DLK424" s="1"/>
      <c r="DLL424" s="1"/>
      <c r="DLM424" s="1"/>
      <c r="DLN424" s="1"/>
      <c r="DLO424" s="1"/>
      <c r="DLP424" s="1"/>
      <c r="DLQ424" s="1"/>
      <c r="DLR424" s="1"/>
      <c r="DLS424" s="1"/>
      <c r="DLT424" s="1"/>
      <c r="DLU424" s="1"/>
      <c r="DLV424" s="1"/>
      <c r="DLW424" s="1"/>
      <c r="DLX424" s="1"/>
      <c r="DLY424" s="1"/>
      <c r="DLZ424" s="1"/>
      <c r="DMA424" s="1"/>
      <c r="DMB424" s="1"/>
      <c r="DMC424" s="1"/>
      <c r="DMD424" s="1"/>
      <c r="DME424" s="1"/>
      <c r="DMF424" s="1"/>
      <c r="DMG424" s="1"/>
      <c r="DMH424" s="1"/>
      <c r="DMI424" s="1"/>
      <c r="DMJ424" s="1"/>
      <c r="DMK424" s="1"/>
      <c r="DML424" s="1"/>
      <c r="DMM424" s="1"/>
      <c r="DMN424" s="1"/>
      <c r="DMO424" s="1"/>
      <c r="DMP424" s="1"/>
      <c r="DMQ424" s="1"/>
      <c r="DMR424" s="1"/>
      <c r="DMS424" s="1"/>
      <c r="DMT424" s="1"/>
      <c r="DMU424" s="1"/>
      <c r="DMV424" s="1"/>
      <c r="DMW424" s="1"/>
      <c r="DMX424" s="1"/>
      <c r="DMY424" s="1"/>
      <c r="DMZ424" s="1"/>
      <c r="DNA424" s="1"/>
      <c r="DNB424" s="1"/>
      <c r="DNC424" s="1"/>
      <c r="DND424" s="1"/>
      <c r="DNE424" s="1"/>
      <c r="DNF424" s="1"/>
      <c r="DNG424" s="1"/>
      <c r="DNH424" s="1"/>
      <c r="DNI424" s="1"/>
      <c r="DNJ424" s="1"/>
      <c r="DNK424" s="1"/>
      <c r="DNL424" s="1"/>
      <c r="DNM424" s="1"/>
      <c r="DNN424" s="1"/>
      <c r="DNO424" s="1"/>
      <c r="DNP424" s="1"/>
      <c r="DNQ424" s="1"/>
      <c r="DNR424" s="1"/>
      <c r="DNS424" s="1"/>
      <c r="DNT424" s="1"/>
      <c r="DNU424" s="1"/>
      <c r="DNV424" s="1"/>
      <c r="DNW424" s="1"/>
      <c r="DNX424" s="1"/>
      <c r="DNY424" s="1"/>
      <c r="DNZ424" s="1"/>
      <c r="DTD424" s="1"/>
      <c r="DTE424" s="1"/>
      <c r="DTF424" s="1"/>
      <c r="DTG424" s="1"/>
      <c r="DTH424" s="1"/>
      <c r="DTI424" s="1"/>
      <c r="DTJ424" s="1"/>
      <c r="DTK424" s="1"/>
      <c r="DTL424" s="1"/>
      <c r="DTM424" s="1"/>
      <c r="DTN424" s="1"/>
      <c r="DTO424" s="1"/>
      <c r="DTP424" s="1"/>
      <c r="DTQ424" s="1"/>
      <c r="DTR424" s="1"/>
      <c r="DTS424" s="1"/>
      <c r="DTT424" s="1"/>
      <c r="DTU424" s="1"/>
      <c r="DTV424" s="1"/>
      <c r="DTW424" s="1"/>
      <c r="DTX424" s="1"/>
      <c r="DTY424" s="1"/>
      <c r="DTZ424" s="1"/>
      <c r="DUA424" s="1"/>
      <c r="DUB424" s="1"/>
      <c r="DUC424" s="1"/>
      <c r="DUD424" s="1"/>
      <c r="DUE424" s="1"/>
      <c r="DUF424" s="1"/>
      <c r="DUG424" s="1"/>
      <c r="DUH424" s="1"/>
      <c r="DUI424" s="1"/>
      <c r="DUJ424" s="1"/>
      <c r="DUK424" s="1"/>
      <c r="DUL424" s="1"/>
      <c r="DUM424" s="1"/>
      <c r="DUN424" s="1"/>
      <c r="DUO424" s="1"/>
      <c r="DUP424" s="1"/>
      <c r="DUQ424" s="1"/>
      <c r="DUR424" s="1"/>
      <c r="DUS424" s="1"/>
      <c r="DUT424" s="1"/>
      <c r="DUU424" s="1"/>
      <c r="DUV424" s="1"/>
      <c r="DUW424" s="1"/>
      <c r="DUX424" s="1"/>
      <c r="DUY424" s="1"/>
      <c r="DUZ424" s="1"/>
      <c r="DVA424" s="1"/>
      <c r="DVB424" s="1"/>
      <c r="DVC424" s="1"/>
      <c r="DVD424" s="1"/>
      <c r="DVE424" s="1"/>
      <c r="DVF424" s="1"/>
      <c r="DVG424" s="1"/>
      <c r="DVH424" s="1"/>
      <c r="DVI424" s="1"/>
      <c r="DVJ424" s="1"/>
      <c r="DVK424" s="1"/>
      <c r="DVL424" s="1"/>
      <c r="DVM424" s="1"/>
      <c r="DVN424" s="1"/>
      <c r="DVO424" s="1"/>
      <c r="DVP424" s="1"/>
      <c r="DVQ424" s="1"/>
      <c r="DVR424" s="1"/>
      <c r="DVS424" s="1"/>
      <c r="DXL424" s="1"/>
      <c r="DXM424" s="1"/>
      <c r="DXN424" s="1"/>
      <c r="DXO424" s="1"/>
      <c r="DXP424" s="1"/>
      <c r="DXQ424" s="1"/>
      <c r="DXR424" s="1"/>
      <c r="DXS424" s="1"/>
      <c r="DXT424" s="1"/>
      <c r="DXU424" s="1"/>
      <c r="DXV424" s="1"/>
      <c r="DXW424" s="1"/>
      <c r="DXX424" s="1"/>
      <c r="DXY424" s="1"/>
      <c r="DXZ424" s="1"/>
      <c r="DYA424" s="1"/>
      <c r="DYB424" s="1"/>
      <c r="DYC424" s="1"/>
      <c r="DYD424" s="1"/>
      <c r="DYE424" s="1"/>
      <c r="DYF424" s="1"/>
      <c r="DYG424" s="1"/>
      <c r="DYH424" s="1"/>
      <c r="DYI424" s="1"/>
      <c r="DYJ424" s="1"/>
      <c r="DYK424" s="1"/>
      <c r="DYL424" s="1"/>
      <c r="DYM424" s="1"/>
      <c r="DYN424" s="1"/>
      <c r="DYO424" s="1"/>
      <c r="DYP424" s="1"/>
      <c r="DYQ424" s="1"/>
      <c r="DYR424" s="1"/>
      <c r="DYS424" s="1"/>
      <c r="DYT424" s="1"/>
      <c r="DYU424" s="1"/>
      <c r="DYV424" s="1"/>
      <c r="DYW424" s="1"/>
      <c r="DYX424" s="1"/>
      <c r="DYY424" s="1"/>
      <c r="DYZ424" s="1"/>
      <c r="DZA424" s="1"/>
      <c r="DZB424" s="1"/>
      <c r="DZC424" s="1"/>
      <c r="DZD424" s="1"/>
      <c r="DZE424" s="1"/>
      <c r="DZF424" s="1"/>
      <c r="DZG424" s="1"/>
      <c r="DZH424" s="1"/>
      <c r="DZI424" s="1"/>
      <c r="DZJ424" s="1"/>
      <c r="DZK424" s="1"/>
      <c r="DZL424" s="1"/>
      <c r="DZM424" s="1"/>
      <c r="DZN424" s="1"/>
      <c r="DZO424" s="1"/>
      <c r="DZP424" s="1"/>
      <c r="DZQ424" s="1"/>
      <c r="DZR424" s="1"/>
      <c r="DZS424" s="1"/>
      <c r="DZT424" s="1"/>
      <c r="DZU424" s="1"/>
      <c r="DZV424" s="1"/>
      <c r="DZW424" s="1"/>
      <c r="DZX424" s="1"/>
      <c r="DZY424" s="1"/>
      <c r="DZZ424" s="1"/>
      <c r="EAA424" s="1"/>
      <c r="EKL424" s="1"/>
      <c r="EKM424" s="1"/>
      <c r="EKN424" s="1"/>
      <c r="EKO424" s="1"/>
      <c r="EKP424" s="1"/>
      <c r="EKQ424" s="1"/>
      <c r="EKR424" s="1"/>
      <c r="EKS424" s="1"/>
      <c r="EKT424" s="1"/>
      <c r="EKU424" s="1"/>
      <c r="EKV424" s="1"/>
      <c r="EKW424" s="1"/>
      <c r="EKX424" s="1"/>
      <c r="EKY424" s="1"/>
      <c r="EKZ424" s="1"/>
      <c r="ELA424" s="1"/>
      <c r="ELB424" s="1"/>
      <c r="ELC424" s="1"/>
      <c r="ELD424" s="1"/>
      <c r="ELE424" s="1"/>
      <c r="ELF424" s="1"/>
      <c r="ELG424" s="1"/>
      <c r="ELH424" s="1"/>
      <c r="ELI424" s="1"/>
      <c r="ELJ424" s="1"/>
      <c r="ELK424" s="1"/>
      <c r="ELL424" s="1"/>
      <c r="ELM424" s="1"/>
      <c r="ELN424" s="1"/>
      <c r="ELO424" s="1"/>
      <c r="ELP424" s="1"/>
      <c r="ELQ424" s="1"/>
      <c r="ELR424" s="1"/>
      <c r="ELS424" s="1"/>
      <c r="ELT424" s="1"/>
      <c r="ELU424" s="1"/>
      <c r="ELV424" s="1"/>
      <c r="ELW424" s="1"/>
      <c r="ELX424" s="1"/>
      <c r="ELY424" s="1"/>
      <c r="ELZ424" s="1"/>
      <c r="EMA424" s="1"/>
      <c r="EMB424" s="1"/>
      <c r="EMC424" s="1"/>
      <c r="EMD424" s="1"/>
      <c r="EME424" s="1"/>
      <c r="EMF424" s="1"/>
      <c r="EMG424" s="1"/>
      <c r="EMH424" s="1"/>
      <c r="EMI424" s="1"/>
      <c r="EMJ424" s="1"/>
      <c r="EMK424" s="1"/>
      <c r="EML424" s="1"/>
      <c r="EMM424" s="1"/>
      <c r="EMN424" s="1"/>
      <c r="EMO424" s="1"/>
      <c r="EMP424" s="1"/>
      <c r="EMQ424" s="1"/>
      <c r="EMR424" s="1"/>
      <c r="EMS424" s="1"/>
      <c r="EMT424" s="1"/>
      <c r="EMU424" s="1"/>
      <c r="EMV424" s="1"/>
      <c r="EMW424" s="1"/>
      <c r="EMX424" s="1"/>
      <c r="EMY424" s="1"/>
      <c r="EMZ424" s="1"/>
      <c r="ENA424" s="1"/>
      <c r="EPE424" s="1"/>
      <c r="EPF424" s="1"/>
      <c r="EPG424" s="1"/>
      <c r="EPH424" s="1"/>
      <c r="EPI424" s="1"/>
      <c r="EPJ424" s="1"/>
      <c r="EPK424" s="1"/>
      <c r="EPL424" s="1"/>
      <c r="EPM424" s="1"/>
      <c r="EPN424" s="1"/>
      <c r="EPO424" s="1"/>
      <c r="EPP424" s="1"/>
      <c r="EPQ424" s="1"/>
      <c r="EPR424" s="1"/>
      <c r="EPS424" s="1"/>
      <c r="EPT424" s="1"/>
      <c r="EPU424" s="1"/>
      <c r="EPV424" s="1"/>
      <c r="EPW424" s="1"/>
      <c r="EPX424" s="1"/>
      <c r="EPY424" s="1"/>
      <c r="EPZ424" s="1"/>
      <c r="EQA424" s="1"/>
      <c r="EQB424" s="1"/>
      <c r="EQC424" s="1"/>
      <c r="EQD424" s="1"/>
      <c r="EQE424" s="1"/>
      <c r="EQF424" s="1"/>
      <c r="EQG424" s="1"/>
      <c r="EQH424" s="1"/>
      <c r="EQI424" s="1"/>
      <c r="EQJ424" s="1"/>
      <c r="EQK424" s="1"/>
      <c r="EQL424" s="1"/>
      <c r="EQM424" s="1"/>
      <c r="EQN424" s="1"/>
      <c r="EQO424" s="1"/>
      <c r="EQP424" s="1"/>
      <c r="EQQ424" s="1"/>
      <c r="EQR424" s="1"/>
      <c r="EQS424" s="1"/>
      <c r="EQT424" s="1"/>
      <c r="EQU424" s="1"/>
      <c r="EQV424" s="1"/>
      <c r="EQW424" s="1"/>
      <c r="EQX424" s="1"/>
      <c r="EQY424" s="1"/>
      <c r="EQZ424" s="1"/>
      <c r="ERA424" s="1"/>
      <c r="ERB424" s="1"/>
      <c r="ERC424" s="1"/>
      <c r="ERD424" s="1"/>
      <c r="ERE424" s="1"/>
      <c r="ERF424" s="1"/>
      <c r="ERG424" s="1"/>
      <c r="ERH424" s="1"/>
      <c r="ERI424" s="1"/>
      <c r="ERJ424" s="1"/>
      <c r="ERK424" s="1"/>
      <c r="ERL424" s="1"/>
      <c r="ERM424" s="1"/>
      <c r="ERN424" s="1"/>
      <c r="ERO424" s="1"/>
      <c r="ERP424" s="1"/>
      <c r="ERQ424" s="1"/>
      <c r="ERR424" s="1"/>
      <c r="ERS424" s="1"/>
      <c r="ERT424" s="1"/>
      <c r="ESV424" s="1"/>
      <c r="ESW424" s="1"/>
      <c r="ESX424" s="1"/>
      <c r="ESY424" s="1"/>
      <c r="ESZ424" s="1"/>
      <c r="ETA424" s="1"/>
      <c r="ETB424" s="1"/>
      <c r="ETC424" s="1"/>
      <c r="ETD424" s="1"/>
      <c r="ETE424" s="1"/>
      <c r="ETF424" s="1"/>
      <c r="ETG424" s="1"/>
      <c r="ETH424" s="1"/>
      <c r="ETI424" s="1"/>
      <c r="ETJ424" s="1"/>
      <c r="ETK424" s="1"/>
      <c r="ETL424" s="1"/>
      <c r="ETM424" s="1"/>
      <c r="ETN424" s="1"/>
      <c r="ETO424" s="1"/>
      <c r="ETP424" s="1"/>
      <c r="ETQ424" s="1"/>
      <c r="ETR424" s="1"/>
      <c r="ETS424" s="1"/>
      <c r="ETT424" s="1"/>
      <c r="ETU424" s="1"/>
      <c r="ETV424" s="1"/>
      <c r="ETW424" s="1"/>
      <c r="ETX424" s="1"/>
      <c r="ETY424" s="1"/>
      <c r="ETZ424" s="1"/>
      <c r="EUA424" s="1"/>
      <c r="EUB424" s="1"/>
      <c r="EUC424" s="1"/>
      <c r="EUD424" s="1"/>
      <c r="EUE424" s="1"/>
      <c r="EUF424" s="1"/>
      <c r="EUG424" s="1"/>
      <c r="EUH424" s="1"/>
      <c r="EUI424" s="1"/>
      <c r="EUJ424" s="1"/>
      <c r="EUK424" s="1"/>
      <c r="EUL424" s="1"/>
      <c r="EUM424" s="1"/>
      <c r="EUN424" s="1"/>
      <c r="EUO424" s="1"/>
      <c r="EUP424" s="1"/>
      <c r="EUQ424" s="1"/>
      <c r="EUR424" s="1"/>
      <c r="EUS424" s="1"/>
      <c r="EUT424" s="1"/>
      <c r="EUU424" s="1"/>
      <c r="EUV424" s="1"/>
      <c r="EUW424" s="1"/>
      <c r="EUX424" s="1"/>
      <c r="EUY424" s="1"/>
      <c r="EUZ424" s="1"/>
      <c r="EVA424" s="1"/>
      <c r="EVB424" s="1"/>
      <c r="EVC424" s="1"/>
      <c r="EVD424" s="1"/>
      <c r="EVE424" s="1"/>
      <c r="EVF424" s="1"/>
      <c r="EVG424" s="1"/>
      <c r="EVH424" s="1"/>
      <c r="EVI424" s="1"/>
      <c r="EVJ424" s="1"/>
      <c r="EVK424" s="1"/>
      <c r="FAO424" s="1"/>
      <c r="FAP424" s="1"/>
      <c r="FAQ424" s="1"/>
      <c r="FAR424" s="1"/>
      <c r="FAS424" s="1"/>
      <c r="FAT424" s="1"/>
      <c r="FAU424" s="1"/>
      <c r="FAV424" s="1"/>
      <c r="FAW424" s="1"/>
      <c r="FAX424" s="1"/>
      <c r="FAY424" s="1"/>
      <c r="FAZ424" s="1"/>
      <c r="FBA424" s="1"/>
      <c r="FBB424" s="1"/>
      <c r="FBC424" s="1"/>
      <c r="FBD424" s="1"/>
      <c r="FBE424" s="1"/>
      <c r="FBF424" s="1"/>
      <c r="FBG424" s="1"/>
      <c r="FBH424" s="1"/>
      <c r="FBI424" s="1"/>
      <c r="FBJ424" s="1"/>
      <c r="FBK424" s="1"/>
      <c r="FBL424" s="1"/>
      <c r="FBM424" s="1"/>
      <c r="FBN424" s="1"/>
      <c r="FBO424" s="1"/>
      <c r="FBP424" s="1"/>
      <c r="FBQ424" s="1"/>
      <c r="FBR424" s="1"/>
      <c r="FBS424" s="1"/>
      <c r="FBT424" s="1"/>
      <c r="FBU424" s="1"/>
      <c r="FBV424" s="1"/>
      <c r="FBW424" s="1"/>
      <c r="FBX424" s="1"/>
      <c r="FBY424" s="1"/>
      <c r="FBZ424" s="1"/>
      <c r="FCA424" s="1"/>
      <c r="FCB424" s="1"/>
      <c r="FCC424" s="1"/>
      <c r="FCD424" s="1"/>
      <c r="FCE424" s="1"/>
      <c r="FCF424" s="1"/>
      <c r="FCG424" s="1"/>
      <c r="FCH424" s="1"/>
      <c r="FCI424" s="1"/>
      <c r="FCJ424" s="1"/>
      <c r="FCK424" s="1"/>
      <c r="FCL424" s="1"/>
      <c r="FCM424" s="1"/>
      <c r="FCN424" s="1"/>
      <c r="FCO424" s="1"/>
      <c r="FCP424" s="1"/>
      <c r="FCQ424" s="1"/>
      <c r="FCR424" s="1"/>
      <c r="FCS424" s="1"/>
      <c r="FCT424" s="1"/>
      <c r="FCU424" s="1"/>
      <c r="FCV424" s="1"/>
      <c r="FCW424" s="1"/>
      <c r="FCX424" s="1"/>
      <c r="FCY424" s="1"/>
      <c r="FCZ424" s="1"/>
      <c r="FDA424" s="1"/>
      <c r="FDB424" s="1"/>
      <c r="FDC424" s="1"/>
      <c r="FDD424" s="1"/>
      <c r="FEW424" s="1"/>
      <c r="FEX424" s="1"/>
      <c r="FEY424" s="1"/>
      <c r="FEZ424" s="1"/>
      <c r="FFA424" s="1"/>
      <c r="FFB424" s="1"/>
      <c r="FFC424" s="1"/>
      <c r="FFD424" s="1"/>
      <c r="FFE424" s="1"/>
      <c r="FFF424" s="1"/>
      <c r="FFG424" s="1"/>
      <c r="FFH424" s="1"/>
      <c r="FFI424" s="1"/>
      <c r="FFJ424" s="1"/>
      <c r="FFK424" s="1"/>
      <c r="FFL424" s="1"/>
      <c r="FFM424" s="1"/>
      <c r="FFN424" s="1"/>
      <c r="FFO424" s="1"/>
      <c r="FFP424" s="1"/>
      <c r="FFQ424" s="1"/>
      <c r="FFR424" s="1"/>
      <c r="FFS424" s="1"/>
      <c r="FFT424" s="1"/>
      <c r="FFU424" s="1"/>
      <c r="FFV424" s="1"/>
      <c r="FFW424" s="1"/>
      <c r="FFX424" s="1"/>
      <c r="FFY424" s="1"/>
      <c r="FFZ424" s="1"/>
      <c r="FGA424" s="1"/>
      <c r="FGB424" s="1"/>
      <c r="FGC424" s="1"/>
      <c r="FGD424" s="1"/>
      <c r="FGE424" s="1"/>
      <c r="FGF424" s="1"/>
      <c r="FGG424" s="1"/>
      <c r="FGH424" s="1"/>
      <c r="FGI424" s="1"/>
      <c r="FGJ424" s="1"/>
      <c r="FGK424" s="1"/>
      <c r="FGL424" s="1"/>
      <c r="FGM424" s="1"/>
      <c r="FGN424" s="1"/>
      <c r="FGO424" s="1"/>
      <c r="FGP424" s="1"/>
      <c r="FGQ424" s="1"/>
      <c r="FGR424" s="1"/>
      <c r="FGS424" s="1"/>
      <c r="FGT424" s="1"/>
      <c r="FGU424" s="1"/>
      <c r="FGV424" s="1"/>
      <c r="FGW424" s="1"/>
      <c r="FGX424" s="1"/>
      <c r="FGY424" s="1"/>
      <c r="FGZ424" s="1"/>
      <c r="FHA424" s="1"/>
      <c r="FHB424" s="1"/>
      <c r="FHC424" s="1"/>
      <c r="FHD424" s="1"/>
      <c r="FHE424" s="1"/>
      <c r="FHF424" s="1"/>
      <c r="FHG424" s="1"/>
      <c r="FHH424" s="1"/>
      <c r="FHI424" s="1"/>
      <c r="FHJ424" s="1"/>
      <c r="FHK424" s="1"/>
      <c r="FHL424" s="1"/>
      <c r="FRW424" s="1"/>
      <c r="FRX424" s="1"/>
      <c r="FRY424" s="1"/>
      <c r="FRZ424" s="1"/>
      <c r="FSA424" s="1"/>
      <c r="FSB424" s="1"/>
      <c r="FSC424" s="1"/>
      <c r="FSD424" s="1"/>
      <c r="FSE424" s="1"/>
      <c r="FSF424" s="1"/>
      <c r="FSG424" s="1"/>
      <c r="FSH424" s="1"/>
      <c r="FSI424" s="1"/>
      <c r="FSJ424" s="1"/>
      <c r="FSK424" s="1"/>
      <c r="FSL424" s="1"/>
      <c r="FSM424" s="1"/>
      <c r="FSN424" s="1"/>
      <c r="FSO424" s="1"/>
      <c r="FSP424" s="1"/>
      <c r="FSQ424" s="1"/>
      <c r="FSR424" s="1"/>
      <c r="FSS424" s="1"/>
      <c r="FST424" s="1"/>
      <c r="FSU424" s="1"/>
      <c r="FSV424" s="1"/>
      <c r="FSW424" s="1"/>
      <c r="FSX424" s="1"/>
      <c r="FSY424" s="1"/>
      <c r="FSZ424" s="1"/>
      <c r="FTA424" s="1"/>
      <c r="FTB424" s="1"/>
      <c r="FTC424" s="1"/>
      <c r="FTD424" s="1"/>
      <c r="FTE424" s="1"/>
      <c r="FTF424" s="1"/>
      <c r="FTG424" s="1"/>
      <c r="FTH424" s="1"/>
      <c r="FTI424" s="1"/>
      <c r="FTJ424" s="1"/>
      <c r="FTK424" s="1"/>
      <c r="FTL424" s="1"/>
      <c r="FTM424" s="1"/>
      <c r="FTN424" s="1"/>
      <c r="FTO424" s="1"/>
      <c r="FTP424" s="1"/>
      <c r="FTQ424" s="1"/>
      <c r="FTR424" s="1"/>
      <c r="FTS424" s="1"/>
      <c r="FTT424" s="1"/>
      <c r="FTU424" s="1"/>
      <c r="FTV424" s="1"/>
      <c r="FTW424" s="1"/>
      <c r="FTX424" s="1"/>
      <c r="FTY424" s="1"/>
      <c r="FTZ424" s="1"/>
      <c r="FUA424" s="1"/>
      <c r="FUB424" s="1"/>
      <c r="FUC424" s="1"/>
      <c r="FUD424" s="1"/>
      <c r="FUE424" s="1"/>
      <c r="FUF424" s="1"/>
      <c r="FUG424" s="1"/>
      <c r="FUH424" s="1"/>
      <c r="FUI424" s="1"/>
      <c r="FUJ424" s="1"/>
      <c r="FUK424" s="1"/>
      <c r="FUL424" s="1"/>
      <c r="FWP424" s="1"/>
      <c r="FWQ424" s="1"/>
      <c r="FWR424" s="1"/>
      <c r="FWS424" s="1"/>
      <c r="FWT424" s="1"/>
      <c r="FWU424" s="1"/>
      <c r="FWV424" s="1"/>
      <c r="FWW424" s="1"/>
      <c r="FWX424" s="1"/>
      <c r="FWY424" s="1"/>
      <c r="FWZ424" s="1"/>
      <c r="FXA424" s="1"/>
      <c r="FXB424" s="1"/>
      <c r="FXC424" s="1"/>
      <c r="FXD424" s="1"/>
      <c r="FXE424" s="1"/>
      <c r="FXF424" s="1"/>
      <c r="FXG424" s="1"/>
      <c r="FXH424" s="1"/>
      <c r="FXI424" s="1"/>
      <c r="FXJ424" s="1"/>
      <c r="FXK424" s="1"/>
      <c r="FXL424" s="1"/>
      <c r="FXM424" s="1"/>
      <c r="FXN424" s="1"/>
      <c r="FXO424" s="1"/>
      <c r="FXP424" s="1"/>
      <c r="FXQ424" s="1"/>
      <c r="FXR424" s="1"/>
      <c r="FXS424" s="1"/>
      <c r="FXT424" s="1"/>
      <c r="FXU424" s="1"/>
      <c r="FXV424" s="1"/>
      <c r="FXW424" s="1"/>
      <c r="FXX424" s="1"/>
      <c r="FXY424" s="1"/>
      <c r="FXZ424" s="1"/>
      <c r="FYA424" s="1"/>
      <c r="FYB424" s="1"/>
      <c r="FYC424" s="1"/>
      <c r="FYD424" s="1"/>
      <c r="FYE424" s="1"/>
      <c r="FYF424" s="1"/>
      <c r="FYG424" s="1"/>
      <c r="FYH424" s="1"/>
      <c r="FYI424" s="1"/>
      <c r="FYJ424" s="1"/>
      <c r="FYK424" s="1"/>
      <c r="FYL424" s="1"/>
      <c r="FYM424" s="1"/>
      <c r="FYN424" s="1"/>
      <c r="FYO424" s="1"/>
      <c r="FYP424" s="1"/>
      <c r="FYQ424" s="1"/>
      <c r="FYR424" s="1"/>
      <c r="FYS424" s="1"/>
      <c r="FYT424" s="1"/>
      <c r="FYU424" s="1"/>
      <c r="FYV424" s="1"/>
      <c r="FYW424" s="1"/>
      <c r="FYX424" s="1"/>
      <c r="FYY424" s="1"/>
      <c r="FYZ424" s="1"/>
      <c r="FZA424" s="1"/>
      <c r="FZB424" s="1"/>
      <c r="FZC424" s="1"/>
      <c r="FZD424" s="1"/>
      <c r="FZE424" s="1"/>
      <c r="GEI424" s="1"/>
      <c r="GEJ424" s="1"/>
      <c r="GEK424" s="1"/>
      <c r="GEL424" s="1"/>
      <c r="GEM424" s="1"/>
      <c r="GEN424" s="1"/>
      <c r="GEO424" s="1"/>
      <c r="GEP424" s="1"/>
      <c r="GEQ424" s="1"/>
      <c r="GER424" s="1"/>
      <c r="GES424" s="1"/>
      <c r="GET424" s="1"/>
      <c r="GEU424" s="1"/>
      <c r="GEV424" s="1"/>
      <c r="GEW424" s="1"/>
      <c r="GEX424" s="1"/>
      <c r="GEY424" s="1"/>
      <c r="GEZ424" s="1"/>
      <c r="GFA424" s="1"/>
      <c r="GFB424" s="1"/>
      <c r="GFC424" s="1"/>
      <c r="GFD424" s="1"/>
      <c r="GFE424" s="1"/>
      <c r="GFF424" s="1"/>
      <c r="GFG424" s="1"/>
      <c r="GFH424" s="1"/>
      <c r="GFI424" s="1"/>
      <c r="GFJ424" s="1"/>
      <c r="GFK424" s="1"/>
      <c r="GFL424" s="1"/>
      <c r="GFM424" s="1"/>
      <c r="GFN424" s="1"/>
      <c r="GFO424" s="1"/>
      <c r="GFP424" s="1"/>
      <c r="GFQ424" s="1"/>
      <c r="GFR424" s="1"/>
      <c r="GFS424" s="1"/>
      <c r="GFT424" s="1"/>
      <c r="GFU424" s="1"/>
      <c r="GFV424" s="1"/>
      <c r="GFW424" s="1"/>
      <c r="GFX424" s="1"/>
      <c r="GFY424" s="1"/>
      <c r="GFZ424" s="1"/>
      <c r="GGA424" s="1"/>
      <c r="GGB424" s="1"/>
      <c r="GGC424" s="1"/>
      <c r="GGD424" s="1"/>
      <c r="GGE424" s="1"/>
      <c r="GGF424" s="1"/>
      <c r="GGG424" s="1"/>
      <c r="GGH424" s="1"/>
      <c r="GGI424" s="1"/>
      <c r="GGJ424" s="1"/>
      <c r="GGK424" s="1"/>
      <c r="GGL424" s="1"/>
      <c r="GGM424" s="1"/>
      <c r="GGN424" s="1"/>
      <c r="GGO424" s="1"/>
      <c r="GGP424" s="1"/>
      <c r="GGQ424" s="1"/>
      <c r="GGR424" s="1"/>
      <c r="GGS424" s="1"/>
      <c r="GGT424" s="1"/>
      <c r="GGU424" s="1"/>
      <c r="GGV424" s="1"/>
      <c r="GGW424" s="1"/>
      <c r="GGX424" s="1"/>
      <c r="GIQ424" s="1"/>
      <c r="GIR424" s="1"/>
      <c r="GIS424" s="1"/>
      <c r="GIT424" s="1"/>
      <c r="GIU424" s="1"/>
      <c r="GIV424" s="1"/>
      <c r="GIW424" s="1"/>
      <c r="GIX424" s="1"/>
      <c r="GIY424" s="1"/>
      <c r="GIZ424" s="1"/>
      <c r="GJA424" s="1"/>
      <c r="GJB424" s="1"/>
      <c r="GJC424" s="1"/>
      <c r="GJD424" s="1"/>
      <c r="GJE424" s="1"/>
      <c r="GJF424" s="1"/>
      <c r="GJG424" s="1"/>
      <c r="GJH424" s="1"/>
      <c r="GJI424" s="1"/>
      <c r="GJJ424" s="1"/>
      <c r="GJK424" s="1"/>
      <c r="GJL424" s="1"/>
      <c r="GJM424" s="1"/>
      <c r="GJN424" s="1"/>
      <c r="GJO424" s="1"/>
      <c r="GJP424" s="1"/>
      <c r="GJQ424" s="1"/>
      <c r="GJR424" s="1"/>
      <c r="GJS424" s="1"/>
      <c r="GJT424" s="1"/>
      <c r="GJU424" s="1"/>
      <c r="GJV424" s="1"/>
      <c r="GJW424" s="1"/>
      <c r="GJX424" s="1"/>
      <c r="GJY424" s="1"/>
      <c r="GJZ424" s="1"/>
      <c r="GKA424" s="1"/>
      <c r="GKB424" s="1"/>
      <c r="GKC424" s="1"/>
      <c r="GKD424" s="1"/>
      <c r="GKE424" s="1"/>
      <c r="GKF424" s="1"/>
      <c r="GKG424" s="1"/>
      <c r="GKH424" s="1"/>
      <c r="GKI424" s="1"/>
      <c r="GKJ424" s="1"/>
      <c r="GKK424" s="1"/>
      <c r="GKL424" s="1"/>
      <c r="GKM424" s="1"/>
      <c r="GKN424" s="1"/>
      <c r="GKO424" s="1"/>
      <c r="GKP424" s="1"/>
      <c r="GKQ424" s="1"/>
      <c r="GKR424" s="1"/>
      <c r="GKS424" s="1"/>
      <c r="GKT424" s="1"/>
      <c r="GKU424" s="1"/>
      <c r="GKV424" s="1"/>
      <c r="GKW424" s="1"/>
      <c r="GKX424" s="1"/>
      <c r="GKY424" s="1"/>
      <c r="GKZ424" s="1"/>
      <c r="GLA424" s="1"/>
      <c r="GLB424" s="1"/>
      <c r="GLC424" s="1"/>
      <c r="GLD424" s="1"/>
      <c r="GLE424" s="1"/>
      <c r="GLF424" s="1"/>
      <c r="GVQ424" s="1"/>
      <c r="GVR424" s="1"/>
      <c r="GVS424" s="1"/>
      <c r="GVT424" s="1"/>
      <c r="GVU424" s="1"/>
      <c r="GVV424" s="1"/>
      <c r="GVW424" s="1"/>
      <c r="GVX424" s="1"/>
      <c r="GVY424" s="1"/>
      <c r="GVZ424" s="1"/>
      <c r="GWA424" s="1"/>
      <c r="GWB424" s="1"/>
      <c r="GWC424" s="1"/>
      <c r="GWD424" s="1"/>
      <c r="GWE424" s="1"/>
      <c r="GWF424" s="1"/>
      <c r="GWG424" s="1"/>
      <c r="GWH424" s="1"/>
      <c r="GWI424" s="1"/>
      <c r="GWJ424" s="1"/>
      <c r="GWK424" s="1"/>
      <c r="GWL424" s="1"/>
      <c r="GWM424" s="1"/>
      <c r="GWN424" s="1"/>
      <c r="GWO424" s="1"/>
      <c r="GWP424" s="1"/>
      <c r="GWQ424" s="1"/>
      <c r="GWR424" s="1"/>
      <c r="GWS424" s="1"/>
      <c r="GWT424" s="1"/>
      <c r="GWU424" s="1"/>
      <c r="GWV424" s="1"/>
      <c r="GWW424" s="1"/>
      <c r="GWX424" s="1"/>
      <c r="GWY424" s="1"/>
      <c r="GWZ424" s="1"/>
      <c r="GXA424" s="1"/>
      <c r="GXB424" s="1"/>
      <c r="GXC424" s="1"/>
      <c r="GXD424" s="1"/>
      <c r="GXE424" s="1"/>
      <c r="GXF424" s="1"/>
      <c r="GXG424" s="1"/>
      <c r="GXH424" s="1"/>
      <c r="GXI424" s="1"/>
      <c r="GXJ424" s="1"/>
      <c r="GXK424" s="1"/>
      <c r="GXL424" s="1"/>
      <c r="GXM424" s="1"/>
      <c r="GXN424" s="1"/>
      <c r="GXO424" s="1"/>
      <c r="GXP424" s="1"/>
      <c r="GXQ424" s="1"/>
      <c r="GXR424" s="1"/>
      <c r="GXS424" s="1"/>
      <c r="GXT424" s="1"/>
      <c r="GXU424" s="1"/>
      <c r="GXV424" s="1"/>
      <c r="GXW424" s="1"/>
      <c r="GXX424" s="1"/>
      <c r="GXY424" s="1"/>
      <c r="GXZ424" s="1"/>
      <c r="GYA424" s="1"/>
      <c r="GYB424" s="1"/>
      <c r="GYC424" s="1"/>
      <c r="GYD424" s="1"/>
      <c r="GYE424" s="1"/>
      <c r="GYF424" s="1"/>
      <c r="HAJ424" s="1"/>
      <c r="HAK424" s="1"/>
      <c r="HAL424" s="1"/>
      <c r="HAM424" s="1"/>
      <c r="HAN424" s="1"/>
      <c r="HAO424" s="1"/>
      <c r="HAP424" s="1"/>
      <c r="HAQ424" s="1"/>
      <c r="HAR424" s="1"/>
      <c r="HAS424" s="1"/>
      <c r="HAT424" s="1"/>
      <c r="HAU424" s="1"/>
      <c r="HAV424" s="1"/>
      <c r="HAW424" s="1"/>
      <c r="HAX424" s="1"/>
      <c r="HAY424" s="1"/>
      <c r="HAZ424" s="1"/>
      <c r="HBA424" s="1"/>
      <c r="HBB424" s="1"/>
      <c r="HBC424" s="1"/>
      <c r="HBD424" s="1"/>
      <c r="HBE424" s="1"/>
      <c r="HBF424" s="1"/>
      <c r="HBG424" s="1"/>
      <c r="HBH424" s="1"/>
      <c r="HBI424" s="1"/>
      <c r="HBJ424" s="1"/>
      <c r="HBK424" s="1"/>
      <c r="HBL424" s="1"/>
      <c r="HBM424" s="1"/>
      <c r="HBN424" s="1"/>
      <c r="HBO424" s="1"/>
      <c r="HBP424" s="1"/>
      <c r="HBQ424" s="1"/>
      <c r="HBR424" s="1"/>
      <c r="HBS424" s="1"/>
      <c r="HBT424" s="1"/>
      <c r="HBU424" s="1"/>
      <c r="HBV424" s="1"/>
      <c r="HBW424" s="1"/>
      <c r="HBX424" s="1"/>
      <c r="HBY424" s="1"/>
      <c r="HBZ424" s="1"/>
      <c r="HCA424" s="1"/>
      <c r="HCB424" s="1"/>
      <c r="HCC424" s="1"/>
      <c r="HCD424" s="1"/>
      <c r="HCE424" s="1"/>
      <c r="HCF424" s="1"/>
      <c r="HCG424" s="1"/>
      <c r="HCH424" s="1"/>
      <c r="HCI424" s="1"/>
      <c r="HCJ424" s="1"/>
      <c r="HCK424" s="1"/>
      <c r="HCL424" s="1"/>
      <c r="HCM424" s="1"/>
      <c r="HCN424" s="1"/>
      <c r="HCO424" s="1"/>
      <c r="HCP424" s="1"/>
      <c r="HCQ424" s="1"/>
      <c r="HCR424" s="1"/>
      <c r="HCS424" s="1"/>
      <c r="HCT424" s="1"/>
      <c r="HCU424" s="1"/>
      <c r="HCV424" s="1"/>
      <c r="HCW424" s="1"/>
      <c r="HCX424" s="1"/>
      <c r="HCY424" s="1"/>
      <c r="HEA424" s="1"/>
      <c r="HEB424" s="1"/>
      <c r="HEC424" s="1"/>
      <c r="HED424" s="1"/>
      <c r="HEE424" s="1"/>
      <c r="HEF424" s="1"/>
      <c r="HEG424" s="1"/>
      <c r="HEH424" s="1"/>
      <c r="HEI424" s="1"/>
      <c r="HEJ424" s="1"/>
      <c r="HEK424" s="1"/>
      <c r="HEL424" s="1"/>
      <c r="HEM424" s="1"/>
      <c r="HEN424" s="1"/>
      <c r="HEO424" s="1"/>
      <c r="HEP424" s="1"/>
      <c r="HEQ424" s="1"/>
      <c r="HER424" s="1"/>
      <c r="HES424" s="1"/>
      <c r="HET424" s="1"/>
      <c r="HEU424" s="1"/>
      <c r="HEV424" s="1"/>
      <c r="HEW424" s="1"/>
      <c r="HEX424" s="1"/>
      <c r="HEY424" s="1"/>
      <c r="HEZ424" s="1"/>
      <c r="HFA424" s="1"/>
      <c r="HFB424" s="1"/>
      <c r="HFC424" s="1"/>
      <c r="HFD424" s="1"/>
      <c r="HFE424" s="1"/>
      <c r="HFF424" s="1"/>
      <c r="HFG424" s="1"/>
      <c r="HFH424" s="1"/>
      <c r="HFI424" s="1"/>
      <c r="HFJ424" s="1"/>
      <c r="HFK424" s="1"/>
      <c r="HFL424" s="1"/>
      <c r="HFM424" s="1"/>
      <c r="HFN424" s="1"/>
      <c r="HFO424" s="1"/>
      <c r="HFP424" s="1"/>
      <c r="HFQ424" s="1"/>
      <c r="HFR424" s="1"/>
      <c r="HFS424" s="1"/>
      <c r="HFT424" s="1"/>
      <c r="HFU424" s="1"/>
      <c r="HFV424" s="1"/>
      <c r="HFW424" s="1"/>
      <c r="HFX424" s="1"/>
      <c r="HFY424" s="1"/>
      <c r="HFZ424" s="1"/>
      <c r="HGA424" s="1"/>
      <c r="HGB424" s="1"/>
      <c r="HGC424" s="1"/>
      <c r="HGD424" s="1"/>
      <c r="HGE424" s="1"/>
      <c r="HGF424" s="1"/>
      <c r="HGG424" s="1"/>
      <c r="HGH424" s="1"/>
      <c r="HGI424" s="1"/>
      <c r="HGJ424" s="1"/>
      <c r="HGK424" s="1"/>
      <c r="HGL424" s="1"/>
      <c r="HGM424" s="1"/>
      <c r="HGN424" s="1"/>
      <c r="HGO424" s="1"/>
      <c r="HGP424" s="1"/>
      <c r="HHR424" s="1"/>
      <c r="HHS424" s="1"/>
      <c r="HHT424" s="1"/>
      <c r="HHU424" s="1"/>
      <c r="HHV424" s="1"/>
      <c r="HHW424" s="1"/>
      <c r="HHX424" s="1"/>
      <c r="HHY424" s="1"/>
      <c r="HHZ424" s="1"/>
      <c r="HIA424" s="1"/>
      <c r="HIB424" s="1"/>
      <c r="HIC424" s="1"/>
      <c r="HID424" s="1"/>
      <c r="HIE424" s="1"/>
      <c r="HIF424" s="1"/>
      <c r="HIG424" s="1"/>
      <c r="HIH424" s="1"/>
      <c r="HII424" s="1"/>
      <c r="HIJ424" s="1"/>
      <c r="HIK424" s="1"/>
      <c r="HIL424" s="1"/>
      <c r="HIM424" s="1"/>
      <c r="HIN424" s="1"/>
      <c r="HIO424" s="1"/>
      <c r="HIP424" s="1"/>
      <c r="HIQ424" s="1"/>
      <c r="HIR424" s="1"/>
      <c r="HIS424" s="1"/>
      <c r="HIT424" s="1"/>
      <c r="HIU424" s="1"/>
      <c r="HIV424" s="1"/>
      <c r="HIW424" s="1"/>
      <c r="HIX424" s="1"/>
      <c r="HIY424" s="1"/>
      <c r="HIZ424" s="1"/>
      <c r="HJA424" s="1"/>
      <c r="HJB424" s="1"/>
      <c r="HJC424" s="1"/>
      <c r="HJD424" s="1"/>
      <c r="HJE424" s="1"/>
      <c r="HJF424" s="1"/>
      <c r="HJG424" s="1"/>
      <c r="HJH424" s="1"/>
      <c r="HJI424" s="1"/>
      <c r="HJJ424" s="1"/>
      <c r="HJK424" s="1"/>
      <c r="HJL424" s="1"/>
      <c r="HJM424" s="1"/>
      <c r="HJN424" s="1"/>
      <c r="HJO424" s="1"/>
      <c r="HJP424" s="1"/>
      <c r="HJQ424" s="1"/>
      <c r="HJR424" s="1"/>
      <c r="HJS424" s="1"/>
      <c r="HJT424" s="1"/>
      <c r="HJU424" s="1"/>
      <c r="HJV424" s="1"/>
      <c r="HJW424" s="1"/>
      <c r="HJX424" s="1"/>
      <c r="HJY424" s="1"/>
      <c r="HJZ424" s="1"/>
      <c r="HKA424" s="1"/>
      <c r="HKB424" s="1"/>
      <c r="HKC424" s="1"/>
      <c r="HKD424" s="1"/>
      <c r="HKE424" s="1"/>
      <c r="HKF424" s="1"/>
      <c r="HKG424" s="1"/>
      <c r="HLI424" s="1"/>
      <c r="HLJ424" s="1"/>
      <c r="HLK424" s="1"/>
      <c r="HLL424" s="1"/>
      <c r="HLM424" s="1"/>
      <c r="HLN424" s="1"/>
      <c r="HLO424" s="1"/>
      <c r="HLP424" s="1"/>
      <c r="HLQ424" s="1"/>
      <c r="HLR424" s="1"/>
      <c r="HLS424" s="1"/>
      <c r="HLT424" s="1"/>
      <c r="HLU424" s="1"/>
      <c r="HLV424" s="1"/>
      <c r="HLW424" s="1"/>
      <c r="HLX424" s="1"/>
      <c r="HLY424" s="1"/>
      <c r="HLZ424" s="1"/>
      <c r="HMA424" s="1"/>
      <c r="HMB424" s="1"/>
      <c r="HMC424" s="1"/>
      <c r="HMD424" s="1"/>
      <c r="HME424" s="1"/>
      <c r="HMF424" s="1"/>
      <c r="HMG424" s="1"/>
      <c r="HMH424" s="1"/>
      <c r="HMI424" s="1"/>
      <c r="HMJ424" s="1"/>
      <c r="HMK424" s="1"/>
      <c r="HML424" s="1"/>
      <c r="HMM424" s="1"/>
      <c r="HMN424" s="1"/>
      <c r="HMO424" s="1"/>
      <c r="HMP424" s="1"/>
      <c r="HMQ424" s="1"/>
      <c r="HMR424" s="1"/>
      <c r="HMS424" s="1"/>
      <c r="HMT424" s="1"/>
      <c r="HMU424" s="1"/>
      <c r="HMV424" s="1"/>
      <c r="HMW424" s="1"/>
      <c r="HMX424" s="1"/>
      <c r="HMY424" s="1"/>
      <c r="HMZ424" s="1"/>
      <c r="HNA424" s="1"/>
      <c r="HNB424" s="1"/>
      <c r="HNC424" s="1"/>
      <c r="HND424" s="1"/>
      <c r="HNE424" s="1"/>
      <c r="HNF424" s="1"/>
      <c r="HNG424" s="1"/>
      <c r="HNH424" s="1"/>
      <c r="HNI424" s="1"/>
      <c r="HNJ424" s="1"/>
      <c r="HNK424" s="1"/>
      <c r="HNL424" s="1"/>
      <c r="HNM424" s="1"/>
      <c r="HNN424" s="1"/>
      <c r="HNO424" s="1"/>
      <c r="HNP424" s="1"/>
      <c r="HNQ424" s="1"/>
      <c r="HNR424" s="1"/>
      <c r="HNS424" s="1"/>
      <c r="HNT424" s="1"/>
      <c r="HNU424" s="1"/>
      <c r="HNV424" s="1"/>
      <c r="HNW424" s="1"/>
      <c r="HNX424" s="1"/>
      <c r="HOZ424" s="1"/>
      <c r="HPA424" s="1"/>
      <c r="HPB424" s="1"/>
      <c r="HPC424" s="1"/>
      <c r="HPD424" s="1"/>
      <c r="HPE424" s="1"/>
      <c r="HPF424" s="1"/>
      <c r="HPG424" s="1"/>
      <c r="HPH424" s="1"/>
      <c r="HPI424" s="1"/>
      <c r="HPJ424" s="1"/>
      <c r="HPK424" s="1"/>
      <c r="HPL424" s="1"/>
      <c r="HPM424" s="1"/>
      <c r="HPN424" s="1"/>
      <c r="HPO424" s="1"/>
      <c r="HPP424" s="1"/>
      <c r="HPQ424" s="1"/>
      <c r="HPR424" s="1"/>
      <c r="HPS424" s="1"/>
      <c r="HPT424" s="1"/>
      <c r="HPU424" s="1"/>
      <c r="HPV424" s="1"/>
      <c r="HPW424" s="1"/>
      <c r="HPX424" s="1"/>
      <c r="HPY424" s="1"/>
      <c r="HPZ424" s="1"/>
      <c r="HQA424" s="1"/>
      <c r="HQB424" s="1"/>
      <c r="HQC424" s="1"/>
      <c r="HQD424" s="1"/>
      <c r="HQE424" s="1"/>
      <c r="HQF424" s="1"/>
      <c r="HQG424" s="1"/>
      <c r="HQH424" s="1"/>
      <c r="HQI424" s="1"/>
      <c r="HQJ424" s="1"/>
      <c r="HQK424" s="1"/>
      <c r="HQL424" s="1"/>
      <c r="HQM424" s="1"/>
      <c r="HQN424" s="1"/>
      <c r="HQO424" s="1"/>
      <c r="HQP424" s="1"/>
      <c r="HQQ424" s="1"/>
      <c r="HQR424" s="1"/>
      <c r="HQS424" s="1"/>
      <c r="HQT424" s="1"/>
      <c r="HQU424" s="1"/>
      <c r="HQV424" s="1"/>
      <c r="HQW424" s="1"/>
      <c r="HQX424" s="1"/>
      <c r="HQY424" s="1"/>
      <c r="HQZ424" s="1"/>
      <c r="HRA424" s="1"/>
      <c r="HRB424" s="1"/>
      <c r="HRC424" s="1"/>
      <c r="HRD424" s="1"/>
      <c r="HRE424" s="1"/>
      <c r="HRF424" s="1"/>
      <c r="HRG424" s="1"/>
      <c r="HRH424" s="1"/>
      <c r="HRI424" s="1"/>
      <c r="HRJ424" s="1"/>
      <c r="HRK424" s="1"/>
      <c r="HRL424" s="1"/>
      <c r="HRM424" s="1"/>
      <c r="HRN424" s="1"/>
      <c r="HRO424" s="1"/>
      <c r="HSQ424" s="1"/>
      <c r="HSR424" s="1"/>
      <c r="HSS424" s="1"/>
      <c r="HST424" s="1"/>
      <c r="HSU424" s="1"/>
      <c r="HSV424" s="1"/>
      <c r="HSW424" s="1"/>
      <c r="HSX424" s="1"/>
      <c r="HSY424" s="1"/>
      <c r="HSZ424" s="1"/>
      <c r="HTA424" s="1"/>
      <c r="HTB424" s="1"/>
      <c r="HTC424" s="1"/>
      <c r="HTD424" s="1"/>
      <c r="HTE424" s="1"/>
      <c r="HTF424" s="1"/>
      <c r="HTG424" s="1"/>
      <c r="HTH424" s="1"/>
      <c r="HTI424" s="1"/>
      <c r="HTJ424" s="1"/>
      <c r="HTK424" s="1"/>
      <c r="HTL424" s="1"/>
      <c r="HTM424" s="1"/>
      <c r="HTN424" s="1"/>
      <c r="HTO424" s="1"/>
      <c r="HTP424" s="1"/>
      <c r="HTQ424" s="1"/>
      <c r="HTR424" s="1"/>
      <c r="HTS424" s="1"/>
      <c r="HTT424" s="1"/>
      <c r="HTU424" s="1"/>
      <c r="HTV424" s="1"/>
      <c r="HTW424" s="1"/>
      <c r="HTX424" s="1"/>
      <c r="HTY424" s="1"/>
      <c r="HTZ424" s="1"/>
      <c r="HUA424" s="1"/>
      <c r="HUB424" s="1"/>
      <c r="HUC424" s="1"/>
      <c r="HUD424" s="1"/>
      <c r="HUE424" s="1"/>
      <c r="HUF424" s="1"/>
      <c r="HUG424" s="1"/>
      <c r="HUH424" s="1"/>
      <c r="HUI424" s="1"/>
      <c r="HUJ424" s="1"/>
      <c r="HUK424" s="1"/>
      <c r="HUL424" s="1"/>
      <c r="HUM424" s="1"/>
      <c r="HUN424" s="1"/>
      <c r="HUO424" s="1"/>
      <c r="HUP424" s="1"/>
      <c r="HUQ424" s="1"/>
      <c r="HUR424" s="1"/>
      <c r="HUS424" s="1"/>
      <c r="HUT424" s="1"/>
      <c r="HUU424" s="1"/>
      <c r="HUV424" s="1"/>
      <c r="HUW424" s="1"/>
      <c r="HUX424" s="1"/>
      <c r="HUY424" s="1"/>
      <c r="HUZ424" s="1"/>
      <c r="HVA424" s="1"/>
      <c r="HVB424" s="1"/>
      <c r="HVC424" s="1"/>
      <c r="HVD424" s="1"/>
      <c r="HVE424" s="1"/>
      <c r="HVF424" s="1"/>
      <c r="HWH424" s="1"/>
      <c r="HWI424" s="1"/>
      <c r="HWJ424" s="1"/>
      <c r="HWK424" s="1"/>
      <c r="HWL424" s="1"/>
      <c r="HWM424" s="1"/>
      <c r="HWN424" s="1"/>
      <c r="HWO424" s="1"/>
      <c r="HWP424" s="1"/>
      <c r="HWQ424" s="1"/>
      <c r="HWR424" s="1"/>
      <c r="HWS424" s="1"/>
      <c r="HWT424" s="1"/>
      <c r="HWU424" s="1"/>
      <c r="HWV424" s="1"/>
      <c r="HWW424" s="1"/>
      <c r="HWX424" s="1"/>
      <c r="HWY424" s="1"/>
      <c r="HWZ424" s="1"/>
      <c r="HXA424" s="1"/>
      <c r="HXB424" s="1"/>
      <c r="HXC424" s="1"/>
      <c r="HXD424" s="1"/>
      <c r="HXE424" s="1"/>
      <c r="HXF424" s="1"/>
      <c r="HXG424" s="1"/>
      <c r="HXH424" s="1"/>
      <c r="HXI424" s="1"/>
      <c r="HXJ424" s="1"/>
      <c r="HXK424" s="1"/>
      <c r="HXL424" s="1"/>
      <c r="HXM424" s="1"/>
      <c r="HXN424" s="1"/>
      <c r="HXO424" s="1"/>
      <c r="HXP424" s="1"/>
      <c r="HXQ424" s="1"/>
      <c r="HXR424" s="1"/>
      <c r="HXS424" s="1"/>
      <c r="HXT424" s="1"/>
      <c r="HXU424" s="1"/>
      <c r="HXV424" s="1"/>
      <c r="HXW424" s="1"/>
      <c r="HXX424" s="1"/>
      <c r="HXY424" s="1"/>
      <c r="HXZ424" s="1"/>
      <c r="HYA424" s="1"/>
      <c r="HYB424" s="1"/>
      <c r="HYC424" s="1"/>
      <c r="HYD424" s="1"/>
      <c r="HYE424" s="1"/>
      <c r="HYF424" s="1"/>
      <c r="HYG424" s="1"/>
      <c r="HYH424" s="1"/>
      <c r="HYI424" s="1"/>
      <c r="HYJ424" s="1"/>
      <c r="HYK424" s="1"/>
      <c r="HYL424" s="1"/>
      <c r="HYM424" s="1"/>
      <c r="HYN424" s="1"/>
      <c r="HYO424" s="1"/>
      <c r="HYP424" s="1"/>
      <c r="HYQ424" s="1"/>
      <c r="HYR424" s="1"/>
      <c r="HYS424" s="1"/>
      <c r="HYT424" s="1"/>
      <c r="HYU424" s="1"/>
      <c r="HYV424" s="1"/>
      <c r="HYW424" s="1"/>
      <c r="HZY424" s="1"/>
      <c r="HZZ424" s="1"/>
      <c r="IAA424" s="1"/>
      <c r="IAB424" s="1"/>
      <c r="IAC424" s="1"/>
      <c r="IAD424" s="1"/>
      <c r="IAE424" s="1"/>
      <c r="IAF424" s="1"/>
      <c r="IAG424" s="1"/>
      <c r="IAH424" s="1"/>
      <c r="IAI424" s="1"/>
      <c r="IAJ424" s="1"/>
      <c r="IAK424" s="1"/>
      <c r="IAL424" s="1"/>
      <c r="IAM424" s="1"/>
      <c r="IAN424" s="1"/>
      <c r="IAO424" s="1"/>
      <c r="IAP424" s="1"/>
      <c r="IAQ424" s="1"/>
      <c r="IAR424" s="1"/>
      <c r="IAS424" s="1"/>
      <c r="IAT424" s="1"/>
      <c r="IAU424" s="1"/>
      <c r="IAV424" s="1"/>
      <c r="IAW424" s="1"/>
      <c r="IAX424" s="1"/>
      <c r="IAY424" s="1"/>
      <c r="IAZ424" s="1"/>
      <c r="IBA424" s="1"/>
      <c r="IBB424" s="1"/>
      <c r="IBC424" s="1"/>
      <c r="IBD424" s="1"/>
      <c r="IBE424" s="1"/>
      <c r="IBF424" s="1"/>
      <c r="IBG424" s="1"/>
      <c r="IBH424" s="1"/>
      <c r="IBI424" s="1"/>
      <c r="IBJ424" s="1"/>
      <c r="IBK424" s="1"/>
      <c r="IBL424" s="1"/>
      <c r="IBM424" s="1"/>
      <c r="IBN424" s="1"/>
      <c r="IBO424" s="1"/>
      <c r="IBP424" s="1"/>
      <c r="IBQ424" s="1"/>
      <c r="IBR424" s="1"/>
      <c r="IBS424" s="1"/>
      <c r="IBT424" s="1"/>
      <c r="IBU424" s="1"/>
      <c r="IBV424" s="1"/>
      <c r="IBW424" s="1"/>
      <c r="IBX424" s="1"/>
      <c r="IBY424" s="1"/>
      <c r="IBZ424" s="1"/>
      <c r="ICA424" s="1"/>
      <c r="ICB424" s="1"/>
      <c r="ICC424" s="1"/>
      <c r="ICD424" s="1"/>
      <c r="ICE424" s="1"/>
      <c r="ICF424" s="1"/>
      <c r="ICG424" s="1"/>
      <c r="ICH424" s="1"/>
      <c r="ICI424" s="1"/>
      <c r="ICJ424" s="1"/>
      <c r="ICK424" s="1"/>
      <c r="ICL424" s="1"/>
      <c r="ICM424" s="1"/>
      <c r="ICN424" s="1"/>
      <c r="IDP424" s="1"/>
      <c r="IDQ424" s="1"/>
      <c r="IDR424" s="1"/>
      <c r="IDS424" s="1"/>
      <c r="IDT424" s="1"/>
      <c r="IDU424" s="1"/>
      <c r="IDV424" s="1"/>
      <c r="IDW424" s="1"/>
      <c r="IDX424" s="1"/>
      <c r="IDY424" s="1"/>
      <c r="IDZ424" s="1"/>
      <c r="IEA424" s="1"/>
      <c r="IEB424" s="1"/>
      <c r="IEC424" s="1"/>
      <c r="IED424" s="1"/>
      <c r="IEE424" s="1"/>
      <c r="IEF424" s="1"/>
      <c r="IEG424" s="1"/>
      <c r="IEH424" s="1"/>
      <c r="IEI424" s="1"/>
      <c r="IEJ424" s="1"/>
      <c r="IEK424" s="1"/>
      <c r="IEL424" s="1"/>
      <c r="IEM424" s="1"/>
      <c r="IEN424" s="1"/>
      <c r="IEO424" s="1"/>
      <c r="IEP424" s="1"/>
      <c r="IEQ424" s="1"/>
      <c r="IER424" s="1"/>
      <c r="IES424" s="1"/>
      <c r="IET424" s="1"/>
      <c r="IEU424" s="1"/>
      <c r="IEV424" s="1"/>
      <c r="IEW424" s="1"/>
      <c r="IEX424" s="1"/>
      <c r="IEY424" s="1"/>
      <c r="IEZ424" s="1"/>
      <c r="IFA424" s="1"/>
      <c r="IFB424" s="1"/>
      <c r="IFC424" s="1"/>
      <c r="IFD424" s="1"/>
      <c r="IFE424" s="1"/>
      <c r="IFF424" s="1"/>
      <c r="IFG424" s="1"/>
      <c r="IFH424" s="1"/>
      <c r="IFI424" s="1"/>
      <c r="IFJ424" s="1"/>
      <c r="IFK424" s="1"/>
      <c r="IFL424" s="1"/>
      <c r="IFM424" s="1"/>
      <c r="IFN424" s="1"/>
      <c r="IFO424" s="1"/>
      <c r="IFP424" s="1"/>
      <c r="IFQ424" s="1"/>
      <c r="IFR424" s="1"/>
      <c r="IFS424" s="1"/>
      <c r="IFT424" s="1"/>
      <c r="IFU424" s="1"/>
      <c r="IFV424" s="1"/>
      <c r="IFW424" s="1"/>
      <c r="IFX424" s="1"/>
      <c r="IFY424" s="1"/>
      <c r="IFZ424" s="1"/>
      <c r="IGA424" s="1"/>
      <c r="IGB424" s="1"/>
      <c r="IGC424" s="1"/>
      <c r="IGD424" s="1"/>
      <c r="IGE424" s="1"/>
      <c r="IHG424" s="1"/>
      <c r="IHH424" s="1"/>
      <c r="IHI424" s="1"/>
      <c r="IHJ424" s="1"/>
      <c r="IHK424" s="1"/>
      <c r="IHL424" s="1"/>
      <c r="IHM424" s="1"/>
      <c r="IHN424" s="1"/>
      <c r="IHO424" s="1"/>
      <c r="IHP424" s="1"/>
      <c r="IHQ424" s="1"/>
      <c r="IHR424" s="1"/>
      <c r="IHS424" s="1"/>
      <c r="IHT424" s="1"/>
      <c r="IHU424" s="1"/>
      <c r="IHV424" s="1"/>
      <c r="IHW424" s="1"/>
      <c r="IHX424" s="1"/>
      <c r="IHY424" s="1"/>
      <c r="IHZ424" s="1"/>
      <c r="IIA424" s="1"/>
      <c r="IIB424" s="1"/>
      <c r="IIC424" s="1"/>
      <c r="IID424" s="1"/>
      <c r="IIE424" s="1"/>
      <c r="IIF424" s="1"/>
      <c r="IIG424" s="1"/>
      <c r="IIH424" s="1"/>
      <c r="III424" s="1"/>
      <c r="IIJ424" s="1"/>
      <c r="IIK424" s="1"/>
      <c r="IIL424" s="1"/>
      <c r="IIM424" s="1"/>
      <c r="IIN424" s="1"/>
      <c r="IIO424" s="1"/>
      <c r="IIP424" s="1"/>
      <c r="IIQ424" s="1"/>
      <c r="IIR424" s="1"/>
      <c r="IIS424" s="1"/>
      <c r="IIT424" s="1"/>
      <c r="IIU424" s="1"/>
      <c r="IIV424" s="1"/>
      <c r="IIW424" s="1"/>
      <c r="IIX424" s="1"/>
      <c r="IIY424" s="1"/>
      <c r="IIZ424" s="1"/>
      <c r="IJA424" s="1"/>
      <c r="IJB424" s="1"/>
      <c r="IJC424" s="1"/>
      <c r="IJD424" s="1"/>
      <c r="IJE424" s="1"/>
      <c r="IJF424" s="1"/>
      <c r="IJG424" s="1"/>
      <c r="IJH424" s="1"/>
      <c r="IJI424" s="1"/>
      <c r="IJJ424" s="1"/>
      <c r="IJK424" s="1"/>
      <c r="IJL424" s="1"/>
      <c r="IJM424" s="1"/>
      <c r="IJN424" s="1"/>
      <c r="IJO424" s="1"/>
      <c r="IJP424" s="1"/>
      <c r="IJQ424" s="1"/>
      <c r="IJR424" s="1"/>
      <c r="IJS424" s="1"/>
      <c r="IJT424" s="1"/>
      <c r="IJU424" s="1"/>
      <c r="IJV424" s="1"/>
      <c r="IKX424" s="1"/>
      <c r="IKY424" s="1"/>
      <c r="IKZ424" s="1"/>
      <c r="ILA424" s="1"/>
      <c r="ILB424" s="1"/>
      <c r="ILC424" s="1"/>
      <c r="ILD424" s="1"/>
      <c r="ILE424" s="1"/>
      <c r="ILF424" s="1"/>
      <c r="ILG424" s="1"/>
      <c r="ILH424" s="1"/>
      <c r="ILI424" s="1"/>
      <c r="ILJ424" s="1"/>
      <c r="ILK424" s="1"/>
      <c r="ILL424" s="1"/>
      <c r="ILM424" s="1"/>
      <c r="ILN424" s="1"/>
      <c r="ILO424" s="1"/>
      <c r="ILP424" s="1"/>
      <c r="ILQ424" s="1"/>
      <c r="ILR424" s="1"/>
      <c r="ILS424" s="1"/>
      <c r="ILT424" s="1"/>
      <c r="ILU424" s="1"/>
      <c r="ILV424" s="1"/>
      <c r="ILW424" s="1"/>
      <c r="ILX424" s="1"/>
      <c r="ILY424" s="1"/>
      <c r="ILZ424" s="1"/>
      <c r="IMA424" s="1"/>
      <c r="IMB424" s="1"/>
      <c r="IMC424" s="1"/>
      <c r="IMD424" s="1"/>
      <c r="IME424" s="1"/>
      <c r="IMF424" s="1"/>
      <c r="IMG424" s="1"/>
      <c r="IMH424" s="1"/>
      <c r="IMI424" s="1"/>
      <c r="IMJ424" s="1"/>
      <c r="IMK424" s="1"/>
      <c r="IML424" s="1"/>
      <c r="IMM424" s="1"/>
      <c r="IMN424" s="1"/>
      <c r="IMO424" s="1"/>
      <c r="IMP424" s="1"/>
      <c r="IMQ424" s="1"/>
      <c r="IMR424" s="1"/>
      <c r="IMS424" s="1"/>
      <c r="IMT424" s="1"/>
      <c r="IMU424" s="1"/>
      <c r="IMV424" s="1"/>
      <c r="IMW424" s="1"/>
      <c r="IMX424" s="1"/>
      <c r="IMY424" s="1"/>
      <c r="IMZ424" s="1"/>
      <c r="INA424" s="1"/>
      <c r="INB424" s="1"/>
      <c r="INC424" s="1"/>
      <c r="IND424" s="1"/>
      <c r="INE424" s="1"/>
      <c r="INF424" s="1"/>
      <c r="ING424" s="1"/>
      <c r="INH424" s="1"/>
      <c r="INI424" s="1"/>
      <c r="INJ424" s="1"/>
      <c r="INK424" s="1"/>
      <c r="INL424" s="1"/>
      <c r="INM424" s="1"/>
    </row>
    <row r="425" spans="2454:3964 4097:5050 5321:6462" x14ac:dyDescent="0.25">
      <c r="CWG425" s="1"/>
      <c r="EAA425" s="1"/>
      <c r="FHL425" s="1"/>
      <c r="GLF425" s="1"/>
    </row>
    <row r="430" spans="2454:3964 4097:5050 5321:6462" x14ac:dyDescent="0.25">
      <c r="CPJ430" s="1"/>
      <c r="CPK430" s="1"/>
      <c r="CPL430" s="1"/>
      <c r="CPM430" s="1"/>
      <c r="CPN430" s="1"/>
      <c r="CPO430" s="1"/>
      <c r="CPP430" s="1"/>
      <c r="CPQ430" s="1"/>
      <c r="CPR430" s="1"/>
      <c r="CPS430" s="1"/>
      <c r="CPT430" s="1"/>
      <c r="CPU430" s="1"/>
      <c r="CPV430" s="1"/>
      <c r="CPW430" s="1"/>
      <c r="CPX430" s="1"/>
      <c r="CPY430" s="1"/>
      <c r="CPZ430" s="1"/>
      <c r="CQA430" s="1"/>
      <c r="CQB430" s="1"/>
      <c r="CQC430" s="1"/>
      <c r="CQD430" s="1"/>
      <c r="CQE430" s="1"/>
      <c r="CQF430" s="1"/>
      <c r="CQG430" s="1"/>
      <c r="CQH430" s="1"/>
      <c r="CQI430" s="1"/>
      <c r="CQJ430" s="1"/>
      <c r="CQK430" s="1"/>
      <c r="CQL430" s="1"/>
      <c r="CQM430" s="1"/>
      <c r="CQN430" s="1"/>
      <c r="CQO430" s="1"/>
      <c r="CQP430" s="1"/>
      <c r="CQQ430" s="1"/>
      <c r="CQR430" s="1"/>
      <c r="CQS430" s="1"/>
      <c r="CQT430" s="1"/>
      <c r="CQU430" s="1"/>
      <c r="CQV430" s="1"/>
      <c r="CQW430" s="1"/>
      <c r="CQX430" s="1"/>
      <c r="CQY430" s="1"/>
      <c r="CQZ430" s="1"/>
      <c r="CRA430" s="1"/>
      <c r="CRB430" s="1"/>
      <c r="CRC430" s="1"/>
      <c r="CRD430" s="1"/>
      <c r="CRE430" s="1"/>
      <c r="CRF430" s="1"/>
      <c r="CRG430" s="1"/>
      <c r="CRH430" s="1"/>
      <c r="CRI430" s="1"/>
      <c r="CRJ430" s="1"/>
      <c r="CRK430" s="1"/>
      <c r="CRL430" s="1"/>
      <c r="CRM430" s="1"/>
      <c r="CRN430" s="1"/>
      <c r="CRO430" s="1"/>
      <c r="CRP430" s="1"/>
      <c r="CRQ430" s="1"/>
      <c r="CRR430" s="1"/>
      <c r="CRS430" s="1"/>
      <c r="CRT430" s="1"/>
      <c r="CRU430" s="1"/>
      <c r="CRV430" s="1"/>
      <c r="CRW430" s="1"/>
      <c r="CRX430" s="1"/>
      <c r="CRY430" s="1"/>
      <c r="CRZ430" s="1"/>
      <c r="DGR430" s="1"/>
      <c r="DGS430" s="1"/>
      <c r="DGT430" s="1"/>
      <c r="DGU430" s="1"/>
      <c r="DGV430" s="1"/>
      <c r="DGW430" s="1"/>
      <c r="DGX430" s="1"/>
      <c r="DGY430" s="1"/>
      <c r="DGZ430" s="1"/>
      <c r="DHA430" s="1"/>
      <c r="DHB430" s="1"/>
      <c r="DHC430" s="1"/>
      <c r="DHD430" s="1"/>
      <c r="DHE430" s="1"/>
      <c r="DHF430" s="1"/>
      <c r="DHG430" s="1"/>
      <c r="DHH430" s="1"/>
      <c r="DHI430" s="1"/>
      <c r="DHJ430" s="1"/>
      <c r="DHK430" s="1"/>
      <c r="DHL430" s="1"/>
      <c r="DHM430" s="1"/>
      <c r="DHN430" s="1"/>
      <c r="DHO430" s="1"/>
      <c r="DHP430" s="1"/>
      <c r="DHQ430" s="1"/>
      <c r="DHR430" s="1"/>
      <c r="DHS430" s="1"/>
      <c r="DHT430" s="1"/>
      <c r="DHU430" s="1"/>
      <c r="DHV430" s="1"/>
      <c r="DHW430" s="1"/>
      <c r="DHX430" s="1"/>
      <c r="DHY430" s="1"/>
      <c r="DHZ430" s="1"/>
      <c r="DIA430" s="1"/>
      <c r="DIB430" s="1"/>
      <c r="DIC430" s="1"/>
      <c r="DID430" s="1"/>
      <c r="DIE430" s="1"/>
      <c r="DIF430" s="1"/>
      <c r="DIG430" s="1"/>
      <c r="DIH430" s="1"/>
      <c r="DII430" s="1"/>
      <c r="DIJ430" s="1"/>
      <c r="DIK430" s="1"/>
      <c r="DIL430" s="1"/>
      <c r="DIM430" s="1"/>
      <c r="DIN430" s="1"/>
      <c r="DIO430" s="1"/>
      <c r="DIP430" s="1"/>
      <c r="DIQ430" s="1"/>
      <c r="DIR430" s="1"/>
      <c r="DIS430" s="1"/>
      <c r="DIT430" s="1"/>
      <c r="DIU430" s="1"/>
      <c r="DIV430" s="1"/>
      <c r="DIW430" s="1"/>
      <c r="DIX430" s="1"/>
      <c r="DIY430" s="1"/>
      <c r="DIZ430" s="1"/>
      <c r="DJA430" s="1"/>
      <c r="DJB430" s="1"/>
      <c r="DJC430" s="1"/>
      <c r="DJD430" s="1"/>
      <c r="DJE430" s="1"/>
      <c r="DJF430" s="1"/>
      <c r="DJG430" s="1"/>
      <c r="DJH430" s="1"/>
      <c r="DLK430" s="1"/>
      <c r="DLL430" s="1"/>
      <c r="DLM430" s="1"/>
      <c r="DLN430" s="1"/>
      <c r="DLO430" s="1"/>
      <c r="DLP430" s="1"/>
      <c r="DLQ430" s="1"/>
      <c r="DLR430" s="1"/>
      <c r="DLS430" s="1"/>
      <c r="DLT430" s="1"/>
      <c r="DLU430" s="1"/>
      <c r="DLV430" s="1"/>
      <c r="DLW430" s="1"/>
      <c r="DLX430" s="1"/>
      <c r="DLY430" s="1"/>
      <c r="DLZ430" s="1"/>
      <c r="DMA430" s="1"/>
      <c r="DMB430" s="1"/>
      <c r="DMC430" s="1"/>
      <c r="DMD430" s="1"/>
      <c r="DME430" s="1"/>
      <c r="DMF430" s="1"/>
      <c r="DMG430" s="1"/>
      <c r="DMH430" s="1"/>
      <c r="DMI430" s="1"/>
      <c r="DMJ430" s="1"/>
      <c r="DMK430" s="1"/>
      <c r="DML430" s="1"/>
      <c r="DMM430" s="1"/>
      <c r="DMN430" s="1"/>
      <c r="DMO430" s="1"/>
      <c r="DMP430" s="1"/>
      <c r="DMQ430" s="1"/>
      <c r="DMR430" s="1"/>
      <c r="DMS430" s="1"/>
      <c r="DMT430" s="1"/>
      <c r="DMU430" s="1"/>
      <c r="DMV430" s="1"/>
      <c r="DMW430" s="1"/>
      <c r="DMX430" s="1"/>
      <c r="DMY430" s="1"/>
      <c r="DMZ430" s="1"/>
      <c r="DNA430" s="1"/>
      <c r="DNB430" s="1"/>
      <c r="DNC430" s="1"/>
      <c r="DND430" s="1"/>
      <c r="DNE430" s="1"/>
      <c r="DNF430" s="1"/>
      <c r="DNG430" s="1"/>
      <c r="DNH430" s="1"/>
      <c r="DNI430" s="1"/>
      <c r="DNJ430" s="1"/>
      <c r="DNK430" s="1"/>
      <c r="DNL430" s="1"/>
      <c r="DNM430" s="1"/>
      <c r="DNN430" s="1"/>
      <c r="DNO430" s="1"/>
      <c r="DNP430" s="1"/>
      <c r="DNQ430" s="1"/>
      <c r="DNR430" s="1"/>
      <c r="DNS430" s="1"/>
      <c r="DNT430" s="1"/>
      <c r="DNU430" s="1"/>
      <c r="DNV430" s="1"/>
      <c r="DNW430" s="1"/>
      <c r="DNX430" s="1"/>
      <c r="DNY430" s="1"/>
      <c r="DNZ430" s="1"/>
      <c r="DOA430" s="1"/>
      <c r="DTD430" s="1"/>
      <c r="DTE430" s="1"/>
      <c r="DTF430" s="1"/>
      <c r="DTG430" s="1"/>
      <c r="DTH430" s="1"/>
      <c r="DTI430" s="1"/>
      <c r="DTJ430" s="1"/>
      <c r="DTK430" s="1"/>
      <c r="DTL430" s="1"/>
      <c r="DTM430" s="1"/>
      <c r="DTN430" s="1"/>
      <c r="DTO430" s="1"/>
      <c r="DTP430" s="1"/>
      <c r="DTQ430" s="1"/>
      <c r="DTR430" s="1"/>
      <c r="DTS430" s="1"/>
      <c r="DTT430" s="1"/>
      <c r="DTU430" s="1"/>
      <c r="DTV430" s="1"/>
      <c r="DTW430" s="1"/>
      <c r="DTX430" s="1"/>
      <c r="DTY430" s="1"/>
      <c r="DTZ430" s="1"/>
      <c r="DUA430" s="1"/>
      <c r="DUB430" s="1"/>
      <c r="DUC430" s="1"/>
      <c r="DUD430" s="1"/>
      <c r="DUE430" s="1"/>
      <c r="DUF430" s="1"/>
      <c r="DUG430" s="1"/>
      <c r="DUH430" s="1"/>
      <c r="DUI430" s="1"/>
      <c r="DUJ430" s="1"/>
      <c r="DUK430" s="1"/>
      <c r="DUL430" s="1"/>
      <c r="DUM430" s="1"/>
      <c r="DUN430" s="1"/>
      <c r="DUO430" s="1"/>
      <c r="DUP430" s="1"/>
      <c r="DUQ430" s="1"/>
      <c r="DUR430" s="1"/>
      <c r="DUS430" s="1"/>
      <c r="DUT430" s="1"/>
      <c r="DUU430" s="1"/>
      <c r="DUV430" s="1"/>
      <c r="DUW430" s="1"/>
      <c r="DUX430" s="1"/>
      <c r="DUY430" s="1"/>
      <c r="DUZ430" s="1"/>
      <c r="DVA430" s="1"/>
      <c r="DVB430" s="1"/>
      <c r="DVC430" s="1"/>
      <c r="DVD430" s="1"/>
      <c r="DVE430" s="1"/>
      <c r="DVF430" s="1"/>
      <c r="DVG430" s="1"/>
      <c r="DVH430" s="1"/>
      <c r="DVI430" s="1"/>
      <c r="DVJ430" s="1"/>
      <c r="DVK430" s="1"/>
      <c r="DVL430" s="1"/>
      <c r="DVM430" s="1"/>
      <c r="DVN430" s="1"/>
      <c r="DVO430" s="1"/>
      <c r="DVP430" s="1"/>
      <c r="DVQ430" s="1"/>
      <c r="DVR430" s="1"/>
      <c r="DVS430" s="1"/>
      <c r="DVT430" s="1"/>
      <c r="EKL430" s="1"/>
      <c r="EKM430" s="1"/>
      <c r="EKN430" s="1"/>
      <c r="EKO430" s="1"/>
      <c r="EKP430" s="1"/>
      <c r="EKQ430" s="1"/>
      <c r="EKR430" s="1"/>
      <c r="EKS430" s="1"/>
      <c r="EKT430" s="1"/>
      <c r="EKU430" s="1"/>
      <c r="EKV430" s="1"/>
      <c r="EKW430" s="1"/>
      <c r="EKX430" s="1"/>
      <c r="EKY430" s="1"/>
      <c r="EKZ430" s="1"/>
      <c r="ELA430" s="1"/>
      <c r="ELB430" s="1"/>
      <c r="ELC430" s="1"/>
      <c r="ELD430" s="1"/>
      <c r="ELE430" s="1"/>
      <c r="ELF430" s="1"/>
      <c r="ELG430" s="1"/>
      <c r="ELH430" s="1"/>
      <c r="ELI430" s="1"/>
      <c r="ELJ430" s="1"/>
      <c r="ELK430" s="1"/>
      <c r="ELL430" s="1"/>
      <c r="ELM430" s="1"/>
      <c r="ELN430" s="1"/>
      <c r="ELO430" s="1"/>
      <c r="ELP430" s="1"/>
      <c r="ELQ430" s="1"/>
      <c r="ELR430" s="1"/>
      <c r="ELS430" s="1"/>
      <c r="ELT430" s="1"/>
      <c r="ELU430" s="1"/>
      <c r="ELV430" s="1"/>
      <c r="ELW430" s="1"/>
      <c r="ELX430" s="1"/>
      <c r="ELY430" s="1"/>
      <c r="ELZ430" s="1"/>
      <c r="EMA430" s="1"/>
      <c r="EMB430" s="1"/>
      <c r="EMC430" s="1"/>
      <c r="EMD430" s="1"/>
      <c r="EME430" s="1"/>
      <c r="EMF430" s="1"/>
      <c r="EMG430" s="1"/>
      <c r="EMH430" s="1"/>
      <c r="EMI430" s="1"/>
      <c r="EMJ430" s="1"/>
      <c r="EMK430" s="1"/>
      <c r="EML430" s="1"/>
      <c r="EMM430" s="1"/>
      <c r="EMN430" s="1"/>
      <c r="EMO430" s="1"/>
      <c r="EMP430" s="1"/>
      <c r="EMQ430" s="1"/>
      <c r="EMR430" s="1"/>
      <c r="EMS430" s="1"/>
      <c r="EMT430" s="1"/>
      <c r="EMU430" s="1"/>
      <c r="EMV430" s="1"/>
      <c r="EMW430" s="1"/>
      <c r="EMX430" s="1"/>
      <c r="EMY430" s="1"/>
      <c r="EMZ430" s="1"/>
      <c r="ENA430" s="1"/>
      <c r="ENB430" s="1"/>
      <c r="EPE430" s="1"/>
      <c r="EPF430" s="1"/>
      <c r="EPG430" s="1"/>
      <c r="EPH430" s="1"/>
      <c r="EPI430" s="1"/>
      <c r="EPJ430" s="1"/>
      <c r="EPK430" s="1"/>
      <c r="EPL430" s="1"/>
      <c r="EPM430" s="1"/>
      <c r="EPN430" s="1"/>
      <c r="EPO430" s="1"/>
      <c r="EPP430" s="1"/>
      <c r="EPQ430" s="1"/>
      <c r="EPR430" s="1"/>
      <c r="EPS430" s="1"/>
      <c r="EPT430" s="1"/>
      <c r="EPU430" s="1"/>
      <c r="EPV430" s="1"/>
      <c r="EPW430" s="1"/>
      <c r="EPX430" s="1"/>
      <c r="EPY430" s="1"/>
      <c r="EPZ430" s="1"/>
      <c r="EQA430" s="1"/>
      <c r="EQB430" s="1"/>
      <c r="EQC430" s="1"/>
      <c r="EQD430" s="1"/>
      <c r="EQE430" s="1"/>
      <c r="EQF430" s="1"/>
      <c r="EQG430" s="1"/>
      <c r="EQH430" s="1"/>
      <c r="EQI430" s="1"/>
      <c r="EQJ430" s="1"/>
      <c r="EQK430" s="1"/>
      <c r="EQL430" s="1"/>
      <c r="EQM430" s="1"/>
      <c r="EQN430" s="1"/>
      <c r="EQO430" s="1"/>
      <c r="EQP430" s="1"/>
      <c r="EQQ430" s="1"/>
      <c r="EQR430" s="1"/>
      <c r="EQS430" s="1"/>
      <c r="EQT430" s="1"/>
      <c r="EQU430" s="1"/>
      <c r="EQV430" s="1"/>
      <c r="EQW430" s="1"/>
      <c r="EQX430" s="1"/>
      <c r="EQY430" s="1"/>
      <c r="EQZ430" s="1"/>
      <c r="ERA430" s="1"/>
      <c r="ERB430" s="1"/>
      <c r="ERC430" s="1"/>
      <c r="ERD430" s="1"/>
      <c r="ERE430" s="1"/>
      <c r="ERF430" s="1"/>
      <c r="ERG430" s="1"/>
      <c r="ERH430" s="1"/>
      <c r="ERI430" s="1"/>
      <c r="ERJ430" s="1"/>
      <c r="ERK430" s="1"/>
      <c r="ERL430" s="1"/>
      <c r="ERM430" s="1"/>
      <c r="ERN430" s="1"/>
      <c r="ERO430" s="1"/>
      <c r="ERP430" s="1"/>
      <c r="ERQ430" s="1"/>
      <c r="ERR430" s="1"/>
      <c r="ERS430" s="1"/>
      <c r="ERT430" s="1"/>
      <c r="ERU430" s="1"/>
      <c r="ESV430" s="1"/>
      <c r="ESW430" s="1"/>
      <c r="ESX430" s="1"/>
      <c r="ESY430" s="1"/>
      <c r="ESZ430" s="1"/>
      <c r="ETA430" s="1"/>
      <c r="ETB430" s="1"/>
      <c r="ETC430" s="1"/>
      <c r="ETD430" s="1"/>
      <c r="ETE430" s="1"/>
      <c r="ETF430" s="1"/>
      <c r="ETG430" s="1"/>
      <c r="ETH430" s="1"/>
      <c r="ETI430" s="1"/>
      <c r="ETJ430" s="1"/>
      <c r="ETK430" s="1"/>
      <c r="ETL430" s="1"/>
      <c r="ETM430" s="1"/>
      <c r="ETN430" s="1"/>
      <c r="ETO430" s="1"/>
      <c r="ETP430" s="1"/>
      <c r="ETQ430" s="1"/>
      <c r="ETR430" s="1"/>
      <c r="ETS430" s="1"/>
      <c r="ETT430" s="1"/>
      <c r="ETU430" s="1"/>
      <c r="ETV430" s="1"/>
      <c r="ETW430" s="1"/>
      <c r="ETX430" s="1"/>
      <c r="ETY430" s="1"/>
      <c r="ETZ430" s="1"/>
      <c r="EUA430" s="1"/>
      <c r="EUB430" s="1"/>
      <c r="EUC430" s="1"/>
      <c r="EUD430" s="1"/>
      <c r="EUE430" s="1"/>
      <c r="EUF430" s="1"/>
      <c r="EUG430" s="1"/>
      <c r="EUH430" s="1"/>
      <c r="EUI430" s="1"/>
      <c r="EUJ430" s="1"/>
      <c r="EUK430" s="1"/>
      <c r="EUL430" s="1"/>
      <c r="EUM430" s="1"/>
      <c r="EUN430" s="1"/>
      <c r="EUO430" s="1"/>
      <c r="EUP430" s="1"/>
      <c r="EUQ430" s="1"/>
      <c r="EUR430" s="1"/>
      <c r="EUS430" s="1"/>
      <c r="EUT430" s="1"/>
      <c r="EUU430" s="1"/>
      <c r="EUV430" s="1"/>
      <c r="EUW430" s="1"/>
      <c r="EUX430" s="1"/>
      <c r="EUY430" s="1"/>
      <c r="EUZ430" s="1"/>
      <c r="EVA430" s="1"/>
      <c r="EVB430" s="1"/>
      <c r="EVC430" s="1"/>
      <c r="EVD430" s="1"/>
      <c r="EVE430" s="1"/>
      <c r="EVF430" s="1"/>
      <c r="EVG430" s="1"/>
      <c r="EVH430" s="1"/>
      <c r="EVI430" s="1"/>
      <c r="EVJ430" s="1"/>
      <c r="EVK430" s="1"/>
      <c r="EVL430" s="1"/>
      <c r="FAO430" s="1"/>
      <c r="FAP430" s="1"/>
      <c r="FAQ430" s="1"/>
      <c r="FAR430" s="1"/>
      <c r="FAS430" s="1"/>
      <c r="FAT430" s="1"/>
      <c r="FAU430" s="1"/>
      <c r="FAV430" s="1"/>
      <c r="FAW430" s="1"/>
      <c r="FAX430" s="1"/>
      <c r="FAY430" s="1"/>
      <c r="FAZ430" s="1"/>
      <c r="FBA430" s="1"/>
      <c r="FBB430" s="1"/>
      <c r="FBC430" s="1"/>
      <c r="FBD430" s="1"/>
      <c r="FBE430" s="1"/>
      <c r="FBF430" s="1"/>
      <c r="FBG430" s="1"/>
      <c r="FBH430" s="1"/>
      <c r="FBI430" s="1"/>
      <c r="FBJ430" s="1"/>
      <c r="FBK430" s="1"/>
      <c r="FBL430" s="1"/>
      <c r="FBM430" s="1"/>
      <c r="FBN430" s="1"/>
      <c r="FBO430" s="1"/>
      <c r="FBP430" s="1"/>
      <c r="FBQ430" s="1"/>
      <c r="FBR430" s="1"/>
      <c r="FBS430" s="1"/>
      <c r="FBT430" s="1"/>
      <c r="FBU430" s="1"/>
      <c r="FBV430" s="1"/>
      <c r="FBW430" s="1"/>
      <c r="FBX430" s="1"/>
      <c r="FBY430" s="1"/>
      <c r="FBZ430" s="1"/>
      <c r="FCA430" s="1"/>
      <c r="FCB430" s="1"/>
      <c r="FCC430" s="1"/>
      <c r="FCD430" s="1"/>
      <c r="FCE430" s="1"/>
      <c r="FCF430" s="1"/>
      <c r="FCG430" s="1"/>
      <c r="FCH430" s="1"/>
      <c r="FCI430" s="1"/>
      <c r="FCJ430" s="1"/>
      <c r="FCK430" s="1"/>
      <c r="FCL430" s="1"/>
      <c r="FCM430" s="1"/>
      <c r="FCN430" s="1"/>
      <c r="FCO430" s="1"/>
      <c r="FCP430" s="1"/>
      <c r="FCQ430" s="1"/>
      <c r="FCR430" s="1"/>
      <c r="FCS430" s="1"/>
      <c r="FCT430" s="1"/>
      <c r="FCU430" s="1"/>
      <c r="FCV430" s="1"/>
      <c r="FCW430" s="1"/>
      <c r="FCX430" s="1"/>
      <c r="FCY430" s="1"/>
      <c r="FCZ430" s="1"/>
      <c r="FDA430" s="1"/>
      <c r="FDB430" s="1"/>
      <c r="FDC430" s="1"/>
      <c r="FDD430" s="1"/>
      <c r="FDE430" s="1"/>
      <c r="FRW430" s="1"/>
      <c r="FRX430" s="1"/>
      <c r="FRY430" s="1"/>
      <c r="FRZ430" s="1"/>
      <c r="FSA430" s="1"/>
      <c r="FSB430" s="1"/>
      <c r="FSC430" s="1"/>
      <c r="FSD430" s="1"/>
      <c r="FSE430" s="1"/>
      <c r="FSF430" s="1"/>
      <c r="FSG430" s="1"/>
      <c r="FSH430" s="1"/>
      <c r="FSI430" s="1"/>
      <c r="FSJ430" s="1"/>
      <c r="FSK430" s="1"/>
      <c r="FSL430" s="1"/>
      <c r="FSM430" s="1"/>
      <c r="FSN430" s="1"/>
      <c r="FSO430" s="1"/>
      <c r="FSP430" s="1"/>
      <c r="FSQ430" s="1"/>
      <c r="FSR430" s="1"/>
      <c r="FSS430" s="1"/>
      <c r="FST430" s="1"/>
      <c r="FSU430" s="1"/>
      <c r="FSV430" s="1"/>
      <c r="FSW430" s="1"/>
      <c r="FSX430" s="1"/>
      <c r="FSY430" s="1"/>
      <c r="FSZ430" s="1"/>
      <c r="FTA430" s="1"/>
      <c r="FTB430" s="1"/>
      <c r="FTC430" s="1"/>
      <c r="FTD430" s="1"/>
      <c r="FTE430" s="1"/>
      <c r="FTF430" s="1"/>
      <c r="FTG430" s="1"/>
      <c r="FTH430" s="1"/>
      <c r="FTI430" s="1"/>
      <c r="FTJ430" s="1"/>
      <c r="FTK430" s="1"/>
      <c r="FTL430" s="1"/>
      <c r="FTM430" s="1"/>
      <c r="FTN430" s="1"/>
      <c r="FTO430" s="1"/>
      <c r="FTP430" s="1"/>
      <c r="FTQ430" s="1"/>
      <c r="FTR430" s="1"/>
      <c r="FTS430" s="1"/>
      <c r="FTT430" s="1"/>
      <c r="FTU430" s="1"/>
      <c r="FTV430" s="1"/>
      <c r="FTW430" s="1"/>
      <c r="FTX430" s="1"/>
      <c r="FTY430" s="1"/>
      <c r="FTZ430" s="1"/>
      <c r="FUA430" s="1"/>
      <c r="FUB430" s="1"/>
      <c r="FUC430" s="1"/>
      <c r="FUD430" s="1"/>
      <c r="FUE430" s="1"/>
      <c r="FUF430" s="1"/>
      <c r="FUG430" s="1"/>
      <c r="FUH430" s="1"/>
      <c r="FUI430" s="1"/>
      <c r="FUJ430" s="1"/>
      <c r="FUK430" s="1"/>
      <c r="FUL430" s="1"/>
      <c r="FUM430" s="1"/>
      <c r="FWP430" s="1"/>
      <c r="FWQ430" s="1"/>
      <c r="FWR430" s="1"/>
      <c r="FWS430" s="1"/>
      <c r="FWT430" s="1"/>
      <c r="FWU430" s="1"/>
      <c r="FWV430" s="1"/>
      <c r="FWW430" s="1"/>
      <c r="FWX430" s="1"/>
      <c r="FWY430" s="1"/>
      <c r="FWZ430" s="1"/>
      <c r="FXA430" s="1"/>
      <c r="FXB430" s="1"/>
      <c r="FXC430" s="1"/>
      <c r="FXD430" s="1"/>
      <c r="FXE430" s="1"/>
      <c r="FXF430" s="1"/>
      <c r="FXG430" s="1"/>
      <c r="FXH430" s="1"/>
      <c r="FXI430" s="1"/>
      <c r="FXJ430" s="1"/>
      <c r="FXK430" s="1"/>
      <c r="FXL430" s="1"/>
      <c r="FXM430" s="1"/>
      <c r="FXN430" s="1"/>
      <c r="FXO430" s="1"/>
      <c r="FXP430" s="1"/>
      <c r="FXQ430" s="1"/>
      <c r="FXR430" s="1"/>
      <c r="FXS430" s="1"/>
      <c r="FXT430" s="1"/>
      <c r="FXU430" s="1"/>
      <c r="FXV430" s="1"/>
      <c r="FXW430" s="1"/>
      <c r="FXX430" s="1"/>
      <c r="FXY430" s="1"/>
      <c r="FXZ430" s="1"/>
      <c r="FYA430" s="1"/>
      <c r="FYB430" s="1"/>
      <c r="FYC430" s="1"/>
      <c r="FYD430" s="1"/>
      <c r="FYE430" s="1"/>
      <c r="FYF430" s="1"/>
      <c r="FYG430" s="1"/>
      <c r="FYH430" s="1"/>
      <c r="FYI430" s="1"/>
      <c r="FYJ430" s="1"/>
      <c r="FYK430" s="1"/>
      <c r="FYL430" s="1"/>
      <c r="FYM430" s="1"/>
      <c r="FYN430" s="1"/>
      <c r="FYO430" s="1"/>
      <c r="FYP430" s="1"/>
      <c r="FYQ430" s="1"/>
      <c r="FYR430" s="1"/>
      <c r="FYS430" s="1"/>
      <c r="FYT430" s="1"/>
      <c r="FYU430" s="1"/>
      <c r="FYV430" s="1"/>
      <c r="FYW430" s="1"/>
      <c r="FYX430" s="1"/>
      <c r="FYY430" s="1"/>
      <c r="FYZ430" s="1"/>
      <c r="FZA430" s="1"/>
      <c r="FZB430" s="1"/>
      <c r="FZC430" s="1"/>
      <c r="FZD430" s="1"/>
      <c r="FZE430" s="1"/>
      <c r="FZF430" s="1"/>
      <c r="GEI430" s="1"/>
      <c r="GEJ430" s="1"/>
      <c r="GEK430" s="1"/>
      <c r="GEL430" s="1"/>
      <c r="GEM430" s="1"/>
      <c r="GEN430" s="1"/>
      <c r="GEO430" s="1"/>
      <c r="GEP430" s="1"/>
      <c r="GEQ430" s="1"/>
      <c r="GER430" s="1"/>
      <c r="GES430" s="1"/>
      <c r="GET430" s="1"/>
      <c r="GEU430" s="1"/>
      <c r="GEV430" s="1"/>
      <c r="GEW430" s="1"/>
      <c r="GEX430" s="1"/>
      <c r="GEY430" s="1"/>
      <c r="GEZ430" s="1"/>
      <c r="GFA430" s="1"/>
      <c r="GFB430" s="1"/>
      <c r="GFC430" s="1"/>
      <c r="GFD430" s="1"/>
      <c r="GFE430" s="1"/>
      <c r="GFF430" s="1"/>
      <c r="GFG430" s="1"/>
      <c r="GFH430" s="1"/>
      <c r="GFI430" s="1"/>
      <c r="GFJ430" s="1"/>
      <c r="GFK430" s="1"/>
      <c r="GFL430" s="1"/>
      <c r="GFM430" s="1"/>
      <c r="GFN430" s="1"/>
      <c r="GFO430" s="1"/>
      <c r="GFP430" s="1"/>
      <c r="GFQ430" s="1"/>
      <c r="GFR430" s="1"/>
      <c r="GFS430" s="1"/>
      <c r="GFT430" s="1"/>
      <c r="GFU430" s="1"/>
      <c r="GFV430" s="1"/>
      <c r="GFW430" s="1"/>
      <c r="GFX430" s="1"/>
      <c r="GFY430" s="1"/>
      <c r="GFZ430" s="1"/>
      <c r="GGA430" s="1"/>
      <c r="GGB430" s="1"/>
      <c r="GGC430" s="1"/>
      <c r="GGD430" s="1"/>
      <c r="GGE430" s="1"/>
      <c r="GGF430" s="1"/>
      <c r="GGG430" s="1"/>
      <c r="GGH430" s="1"/>
      <c r="GGI430" s="1"/>
      <c r="GGJ430" s="1"/>
      <c r="GGK430" s="1"/>
      <c r="GGL430" s="1"/>
      <c r="GGM430" s="1"/>
      <c r="GGN430" s="1"/>
      <c r="GGO430" s="1"/>
      <c r="GGP430" s="1"/>
      <c r="GGQ430" s="1"/>
      <c r="GGR430" s="1"/>
      <c r="GGS430" s="1"/>
      <c r="GGT430" s="1"/>
      <c r="GGU430" s="1"/>
      <c r="GGV430" s="1"/>
      <c r="GGW430" s="1"/>
      <c r="GGX430" s="1"/>
      <c r="GGY430" s="1"/>
      <c r="GVQ430" s="1"/>
      <c r="GVR430" s="1"/>
      <c r="GVS430" s="1"/>
      <c r="GVT430" s="1"/>
      <c r="GVU430" s="1"/>
      <c r="GVV430" s="1"/>
      <c r="GVW430" s="1"/>
      <c r="GVX430" s="1"/>
      <c r="GVY430" s="1"/>
      <c r="GVZ430" s="1"/>
      <c r="GWA430" s="1"/>
      <c r="GWB430" s="1"/>
      <c r="GWC430" s="1"/>
      <c r="GWD430" s="1"/>
      <c r="GWE430" s="1"/>
      <c r="GWF430" s="1"/>
      <c r="GWG430" s="1"/>
      <c r="GWH430" s="1"/>
      <c r="GWI430" s="1"/>
      <c r="GWJ430" s="1"/>
      <c r="GWK430" s="1"/>
      <c r="GWL430" s="1"/>
      <c r="GWM430" s="1"/>
      <c r="GWN430" s="1"/>
      <c r="GWO430" s="1"/>
      <c r="GWP430" s="1"/>
      <c r="GWQ430" s="1"/>
      <c r="GWR430" s="1"/>
      <c r="GWS430" s="1"/>
      <c r="GWT430" s="1"/>
      <c r="GWU430" s="1"/>
      <c r="GWV430" s="1"/>
      <c r="GWW430" s="1"/>
      <c r="GWX430" s="1"/>
      <c r="GWY430" s="1"/>
      <c r="GWZ430" s="1"/>
      <c r="GXA430" s="1"/>
      <c r="GXB430" s="1"/>
      <c r="GXC430" s="1"/>
      <c r="GXD430" s="1"/>
      <c r="GXE430" s="1"/>
      <c r="GXF430" s="1"/>
      <c r="GXG430" s="1"/>
      <c r="GXH430" s="1"/>
      <c r="GXI430" s="1"/>
      <c r="GXJ430" s="1"/>
      <c r="GXK430" s="1"/>
      <c r="GXL430" s="1"/>
      <c r="GXM430" s="1"/>
      <c r="GXN430" s="1"/>
      <c r="GXO430" s="1"/>
      <c r="GXP430" s="1"/>
      <c r="GXQ430" s="1"/>
      <c r="GXR430" s="1"/>
      <c r="GXS430" s="1"/>
      <c r="GXT430" s="1"/>
      <c r="GXU430" s="1"/>
      <c r="GXV430" s="1"/>
      <c r="GXW430" s="1"/>
      <c r="GXX430" s="1"/>
      <c r="GXY430" s="1"/>
      <c r="GXZ430" s="1"/>
      <c r="GYA430" s="1"/>
      <c r="GYB430" s="1"/>
      <c r="GYC430" s="1"/>
      <c r="GYD430" s="1"/>
      <c r="GYE430" s="1"/>
      <c r="GYF430" s="1"/>
      <c r="GYG430" s="1"/>
      <c r="HAJ430" s="1"/>
      <c r="HAK430" s="1"/>
      <c r="HAL430" s="1"/>
      <c r="HAM430" s="1"/>
      <c r="HAN430" s="1"/>
      <c r="HAO430" s="1"/>
      <c r="HAP430" s="1"/>
      <c r="HAQ430" s="1"/>
      <c r="HAR430" s="1"/>
      <c r="HAS430" s="1"/>
      <c r="HAT430" s="1"/>
      <c r="HAU430" s="1"/>
      <c r="HAV430" s="1"/>
      <c r="HAW430" s="1"/>
      <c r="HAX430" s="1"/>
      <c r="HAY430" s="1"/>
      <c r="HAZ430" s="1"/>
      <c r="HBA430" s="1"/>
      <c r="HBB430" s="1"/>
      <c r="HBC430" s="1"/>
      <c r="HBD430" s="1"/>
      <c r="HBE430" s="1"/>
      <c r="HBF430" s="1"/>
      <c r="HBG430" s="1"/>
      <c r="HBH430" s="1"/>
      <c r="HBI430" s="1"/>
      <c r="HBJ430" s="1"/>
      <c r="HBK430" s="1"/>
      <c r="HBL430" s="1"/>
      <c r="HBM430" s="1"/>
      <c r="HBN430" s="1"/>
      <c r="HBO430" s="1"/>
      <c r="HBP430" s="1"/>
      <c r="HBQ430" s="1"/>
      <c r="HBR430" s="1"/>
      <c r="HBS430" s="1"/>
      <c r="HBT430" s="1"/>
      <c r="HBU430" s="1"/>
      <c r="HBV430" s="1"/>
      <c r="HBW430" s="1"/>
      <c r="HBX430" s="1"/>
      <c r="HBY430" s="1"/>
      <c r="HBZ430" s="1"/>
      <c r="HCA430" s="1"/>
      <c r="HCB430" s="1"/>
      <c r="HCC430" s="1"/>
      <c r="HCD430" s="1"/>
      <c r="HCE430" s="1"/>
      <c r="HCF430" s="1"/>
      <c r="HCG430" s="1"/>
      <c r="HCH430" s="1"/>
      <c r="HCI430" s="1"/>
      <c r="HCJ430" s="1"/>
      <c r="HCK430" s="1"/>
      <c r="HCL430" s="1"/>
      <c r="HCM430" s="1"/>
      <c r="HCN430" s="1"/>
      <c r="HCO430" s="1"/>
      <c r="HCP430" s="1"/>
      <c r="HCQ430" s="1"/>
      <c r="HCR430" s="1"/>
      <c r="HCS430" s="1"/>
      <c r="HCT430" s="1"/>
      <c r="HCU430" s="1"/>
      <c r="HCV430" s="1"/>
      <c r="HCW430" s="1"/>
      <c r="HCX430" s="1"/>
      <c r="HCY430" s="1"/>
      <c r="HCZ430" s="1"/>
      <c r="HEA430" s="1"/>
      <c r="HEB430" s="1"/>
      <c r="HEC430" s="1"/>
      <c r="HED430" s="1"/>
      <c r="HEE430" s="1"/>
      <c r="HEF430" s="1"/>
      <c r="HEG430" s="1"/>
      <c r="HEH430" s="1"/>
      <c r="HEI430" s="1"/>
      <c r="HEJ430" s="1"/>
      <c r="HEK430" s="1"/>
      <c r="HEL430" s="1"/>
      <c r="HEM430" s="1"/>
      <c r="HEN430" s="1"/>
      <c r="HEO430" s="1"/>
      <c r="HEP430" s="1"/>
      <c r="HEQ430" s="1"/>
      <c r="HER430" s="1"/>
      <c r="HES430" s="1"/>
      <c r="HET430" s="1"/>
      <c r="HEU430" s="1"/>
      <c r="HEV430" s="1"/>
      <c r="HEW430" s="1"/>
      <c r="HEX430" s="1"/>
      <c r="HEY430" s="1"/>
      <c r="HEZ430" s="1"/>
      <c r="HFA430" s="1"/>
      <c r="HFB430" s="1"/>
      <c r="HFC430" s="1"/>
      <c r="HFD430" s="1"/>
      <c r="HFE430" s="1"/>
      <c r="HFF430" s="1"/>
      <c r="HFG430" s="1"/>
      <c r="HFH430" s="1"/>
      <c r="HFI430" s="1"/>
      <c r="HFJ430" s="1"/>
      <c r="HFK430" s="1"/>
      <c r="HFL430" s="1"/>
      <c r="HFM430" s="1"/>
      <c r="HFN430" s="1"/>
      <c r="HFO430" s="1"/>
      <c r="HFP430" s="1"/>
      <c r="HFQ430" s="1"/>
      <c r="HFR430" s="1"/>
      <c r="HFS430" s="1"/>
      <c r="HFT430" s="1"/>
      <c r="HFU430" s="1"/>
      <c r="HFV430" s="1"/>
      <c r="HFW430" s="1"/>
      <c r="HFX430" s="1"/>
      <c r="HFY430" s="1"/>
      <c r="HFZ430" s="1"/>
      <c r="HGA430" s="1"/>
      <c r="HGB430" s="1"/>
      <c r="HGC430" s="1"/>
      <c r="HGD430" s="1"/>
      <c r="HGE430" s="1"/>
      <c r="HGF430" s="1"/>
      <c r="HGG430" s="1"/>
      <c r="HGH430" s="1"/>
      <c r="HGI430" s="1"/>
      <c r="HGJ430" s="1"/>
      <c r="HGK430" s="1"/>
      <c r="HGL430" s="1"/>
      <c r="HGM430" s="1"/>
      <c r="HGN430" s="1"/>
      <c r="HGO430" s="1"/>
      <c r="HGP430" s="1"/>
      <c r="HGQ430" s="1"/>
      <c r="HHR430" s="1"/>
      <c r="HHS430" s="1"/>
      <c r="HHT430" s="1"/>
      <c r="HHU430" s="1"/>
      <c r="HHV430" s="1"/>
      <c r="HHW430" s="1"/>
      <c r="HHX430" s="1"/>
      <c r="HHY430" s="1"/>
      <c r="HHZ430" s="1"/>
      <c r="HIA430" s="1"/>
      <c r="HIB430" s="1"/>
      <c r="HIC430" s="1"/>
      <c r="HID430" s="1"/>
      <c r="HIE430" s="1"/>
      <c r="HIF430" s="1"/>
      <c r="HIG430" s="1"/>
      <c r="HIH430" s="1"/>
      <c r="HII430" s="1"/>
      <c r="HIJ430" s="1"/>
      <c r="HIK430" s="1"/>
      <c r="HIL430" s="1"/>
      <c r="HIM430" s="1"/>
      <c r="HIN430" s="1"/>
      <c r="HIO430" s="1"/>
      <c r="HIP430" s="1"/>
      <c r="HIQ430" s="1"/>
      <c r="HIR430" s="1"/>
      <c r="HIS430" s="1"/>
      <c r="HIT430" s="1"/>
      <c r="HIU430" s="1"/>
      <c r="HIV430" s="1"/>
      <c r="HIW430" s="1"/>
      <c r="HIX430" s="1"/>
      <c r="HIY430" s="1"/>
      <c r="HIZ430" s="1"/>
      <c r="HJA430" s="1"/>
      <c r="HJB430" s="1"/>
      <c r="HJC430" s="1"/>
      <c r="HJD430" s="1"/>
      <c r="HJE430" s="1"/>
      <c r="HJF430" s="1"/>
      <c r="HJG430" s="1"/>
      <c r="HJH430" s="1"/>
      <c r="HJI430" s="1"/>
      <c r="HJJ430" s="1"/>
      <c r="HJK430" s="1"/>
      <c r="HJL430" s="1"/>
      <c r="HJM430" s="1"/>
      <c r="HJN430" s="1"/>
      <c r="HJO430" s="1"/>
      <c r="HJP430" s="1"/>
      <c r="HJQ430" s="1"/>
      <c r="HJR430" s="1"/>
      <c r="HJS430" s="1"/>
      <c r="HJT430" s="1"/>
      <c r="HJU430" s="1"/>
      <c r="HJV430" s="1"/>
      <c r="HJW430" s="1"/>
      <c r="HJX430" s="1"/>
      <c r="HJY430" s="1"/>
      <c r="HJZ430" s="1"/>
      <c r="HKA430" s="1"/>
      <c r="HKB430" s="1"/>
      <c r="HKC430" s="1"/>
      <c r="HKD430" s="1"/>
      <c r="HKE430" s="1"/>
      <c r="HKF430" s="1"/>
      <c r="HKG430" s="1"/>
      <c r="HKH430" s="1"/>
      <c r="HLI430" s="1"/>
      <c r="HLJ430" s="1"/>
      <c r="HLK430" s="1"/>
      <c r="HLL430" s="1"/>
      <c r="HLM430" s="1"/>
      <c r="HLN430" s="1"/>
      <c r="HLO430" s="1"/>
      <c r="HLP430" s="1"/>
      <c r="HLQ430" s="1"/>
      <c r="HLR430" s="1"/>
      <c r="HLS430" s="1"/>
      <c r="HLT430" s="1"/>
      <c r="HLU430" s="1"/>
      <c r="HLV430" s="1"/>
      <c r="HLW430" s="1"/>
      <c r="HLX430" s="1"/>
      <c r="HLY430" s="1"/>
      <c r="HLZ430" s="1"/>
      <c r="HMA430" s="1"/>
      <c r="HMB430" s="1"/>
      <c r="HMC430" s="1"/>
      <c r="HMD430" s="1"/>
      <c r="HME430" s="1"/>
      <c r="HMF430" s="1"/>
      <c r="HMG430" s="1"/>
      <c r="HMH430" s="1"/>
      <c r="HMI430" s="1"/>
      <c r="HMJ430" s="1"/>
      <c r="HMK430" s="1"/>
      <c r="HML430" s="1"/>
      <c r="HMM430" s="1"/>
      <c r="HMN430" s="1"/>
      <c r="HMO430" s="1"/>
      <c r="HMP430" s="1"/>
      <c r="HMQ430" s="1"/>
      <c r="HMR430" s="1"/>
      <c r="HMS430" s="1"/>
      <c r="HMT430" s="1"/>
      <c r="HMU430" s="1"/>
      <c r="HMV430" s="1"/>
      <c r="HMW430" s="1"/>
      <c r="HMX430" s="1"/>
      <c r="HMY430" s="1"/>
      <c r="HMZ430" s="1"/>
      <c r="HNA430" s="1"/>
      <c r="HNB430" s="1"/>
      <c r="HNC430" s="1"/>
      <c r="HND430" s="1"/>
      <c r="HNE430" s="1"/>
      <c r="HNF430" s="1"/>
      <c r="HNG430" s="1"/>
      <c r="HNH430" s="1"/>
      <c r="HNI430" s="1"/>
      <c r="HNJ430" s="1"/>
      <c r="HNK430" s="1"/>
      <c r="HNL430" s="1"/>
      <c r="HNM430" s="1"/>
      <c r="HNN430" s="1"/>
      <c r="HNO430" s="1"/>
      <c r="HNP430" s="1"/>
      <c r="HNQ430" s="1"/>
      <c r="HNR430" s="1"/>
      <c r="HNS430" s="1"/>
      <c r="HNT430" s="1"/>
      <c r="HNU430" s="1"/>
      <c r="HNV430" s="1"/>
      <c r="HNW430" s="1"/>
      <c r="HNX430" s="1"/>
      <c r="HNY430" s="1"/>
      <c r="HOZ430" s="1"/>
      <c r="HPA430" s="1"/>
      <c r="HPB430" s="1"/>
      <c r="HPC430" s="1"/>
      <c r="HPD430" s="1"/>
      <c r="HPE430" s="1"/>
      <c r="HPF430" s="1"/>
      <c r="HPG430" s="1"/>
      <c r="HPH430" s="1"/>
      <c r="HPI430" s="1"/>
      <c r="HPJ430" s="1"/>
      <c r="HPK430" s="1"/>
      <c r="HPL430" s="1"/>
      <c r="HPM430" s="1"/>
      <c r="HPN430" s="1"/>
      <c r="HPO430" s="1"/>
      <c r="HPP430" s="1"/>
      <c r="HPQ430" s="1"/>
      <c r="HPR430" s="1"/>
      <c r="HPS430" s="1"/>
      <c r="HPT430" s="1"/>
      <c r="HPU430" s="1"/>
      <c r="HPV430" s="1"/>
      <c r="HPW430" s="1"/>
      <c r="HPX430" s="1"/>
      <c r="HPY430" s="1"/>
      <c r="HPZ430" s="1"/>
      <c r="HQA430" s="1"/>
      <c r="HQB430" s="1"/>
      <c r="HQC430" s="1"/>
      <c r="HQD430" s="1"/>
      <c r="HQE430" s="1"/>
      <c r="HQF430" s="1"/>
      <c r="HQG430" s="1"/>
      <c r="HQH430" s="1"/>
      <c r="HQI430" s="1"/>
      <c r="HQJ430" s="1"/>
      <c r="HQK430" s="1"/>
      <c r="HQL430" s="1"/>
      <c r="HQM430" s="1"/>
      <c r="HQN430" s="1"/>
      <c r="HQO430" s="1"/>
      <c r="HQP430" s="1"/>
      <c r="HQQ430" s="1"/>
      <c r="HQR430" s="1"/>
      <c r="HQS430" s="1"/>
      <c r="HQT430" s="1"/>
      <c r="HQU430" s="1"/>
      <c r="HQV430" s="1"/>
      <c r="HQW430" s="1"/>
      <c r="HQX430" s="1"/>
      <c r="HQY430" s="1"/>
      <c r="HQZ430" s="1"/>
      <c r="HRA430" s="1"/>
      <c r="HRB430" s="1"/>
      <c r="HRC430" s="1"/>
      <c r="HRD430" s="1"/>
      <c r="HRE430" s="1"/>
      <c r="HRF430" s="1"/>
      <c r="HRG430" s="1"/>
      <c r="HRH430" s="1"/>
      <c r="HRI430" s="1"/>
      <c r="HRJ430" s="1"/>
      <c r="HRK430" s="1"/>
      <c r="HRL430" s="1"/>
      <c r="HRM430" s="1"/>
      <c r="HRN430" s="1"/>
      <c r="HRO430" s="1"/>
      <c r="HRP430" s="1"/>
      <c r="HSQ430" s="1"/>
      <c r="HSR430" s="1"/>
      <c r="HSS430" s="1"/>
      <c r="HST430" s="1"/>
      <c r="HSU430" s="1"/>
      <c r="HSV430" s="1"/>
      <c r="HSW430" s="1"/>
      <c r="HSX430" s="1"/>
      <c r="HSY430" s="1"/>
      <c r="HSZ430" s="1"/>
      <c r="HTA430" s="1"/>
      <c r="HTB430" s="1"/>
      <c r="HTC430" s="1"/>
      <c r="HTD430" s="1"/>
      <c r="HTE430" s="1"/>
      <c r="HTF430" s="1"/>
      <c r="HTG430" s="1"/>
      <c r="HTH430" s="1"/>
      <c r="HTI430" s="1"/>
      <c r="HTJ430" s="1"/>
      <c r="HTK430" s="1"/>
      <c r="HTL430" s="1"/>
      <c r="HTM430" s="1"/>
      <c r="HTN430" s="1"/>
      <c r="HTO430" s="1"/>
      <c r="HTP430" s="1"/>
      <c r="HTQ430" s="1"/>
      <c r="HTR430" s="1"/>
      <c r="HTS430" s="1"/>
      <c r="HTT430" s="1"/>
      <c r="HTU430" s="1"/>
      <c r="HTV430" s="1"/>
      <c r="HTW430" s="1"/>
      <c r="HTX430" s="1"/>
      <c r="HTY430" s="1"/>
      <c r="HTZ430" s="1"/>
      <c r="HUA430" s="1"/>
      <c r="HUB430" s="1"/>
      <c r="HUC430" s="1"/>
      <c r="HUD430" s="1"/>
      <c r="HUE430" s="1"/>
      <c r="HUF430" s="1"/>
      <c r="HUG430" s="1"/>
      <c r="HUH430" s="1"/>
      <c r="HUI430" s="1"/>
      <c r="HUJ430" s="1"/>
      <c r="HUK430" s="1"/>
      <c r="HUL430" s="1"/>
      <c r="HUM430" s="1"/>
      <c r="HUN430" s="1"/>
      <c r="HUO430" s="1"/>
      <c r="HUP430" s="1"/>
      <c r="HUQ430" s="1"/>
      <c r="HUR430" s="1"/>
      <c r="HUS430" s="1"/>
      <c r="HUT430" s="1"/>
      <c r="HUU430" s="1"/>
      <c r="HUV430" s="1"/>
      <c r="HUW430" s="1"/>
      <c r="HUX430" s="1"/>
      <c r="HUY430" s="1"/>
      <c r="HUZ430" s="1"/>
      <c r="HVA430" s="1"/>
      <c r="HVB430" s="1"/>
      <c r="HVC430" s="1"/>
      <c r="HVD430" s="1"/>
      <c r="HVE430" s="1"/>
      <c r="HVF430" s="1"/>
      <c r="HVG430" s="1"/>
      <c r="HWH430" s="1"/>
      <c r="HWI430" s="1"/>
      <c r="HWJ430" s="1"/>
      <c r="HWK430" s="1"/>
      <c r="HWL430" s="1"/>
      <c r="HWM430" s="1"/>
      <c r="HWN430" s="1"/>
      <c r="HWO430" s="1"/>
      <c r="HWP430" s="1"/>
      <c r="HWQ430" s="1"/>
      <c r="HWR430" s="1"/>
      <c r="HWS430" s="1"/>
      <c r="HWT430" s="1"/>
      <c r="HWU430" s="1"/>
      <c r="HWV430" s="1"/>
      <c r="HWW430" s="1"/>
      <c r="HWX430" s="1"/>
      <c r="HWY430" s="1"/>
      <c r="HWZ430" s="1"/>
      <c r="HXA430" s="1"/>
      <c r="HXB430" s="1"/>
      <c r="HXC430" s="1"/>
      <c r="HXD430" s="1"/>
      <c r="HXE430" s="1"/>
      <c r="HXF430" s="1"/>
      <c r="HXG430" s="1"/>
      <c r="HXH430" s="1"/>
      <c r="HXI430" s="1"/>
      <c r="HXJ430" s="1"/>
      <c r="HXK430" s="1"/>
      <c r="HXL430" s="1"/>
      <c r="HXM430" s="1"/>
      <c r="HXN430" s="1"/>
      <c r="HXO430" s="1"/>
      <c r="HXP430" s="1"/>
      <c r="HXQ430" s="1"/>
      <c r="HXR430" s="1"/>
      <c r="HXS430" s="1"/>
      <c r="HXT430" s="1"/>
      <c r="HXU430" s="1"/>
      <c r="HXV430" s="1"/>
      <c r="HXW430" s="1"/>
      <c r="HXX430" s="1"/>
      <c r="HXY430" s="1"/>
      <c r="HXZ430" s="1"/>
      <c r="HYA430" s="1"/>
      <c r="HYB430" s="1"/>
      <c r="HYC430" s="1"/>
      <c r="HYD430" s="1"/>
      <c r="HYE430" s="1"/>
      <c r="HYF430" s="1"/>
      <c r="HYG430" s="1"/>
      <c r="HYH430" s="1"/>
      <c r="HYI430" s="1"/>
      <c r="HYJ430" s="1"/>
      <c r="HYK430" s="1"/>
      <c r="HYL430" s="1"/>
      <c r="HYM430" s="1"/>
      <c r="HYN430" s="1"/>
      <c r="HYO430" s="1"/>
      <c r="HYP430" s="1"/>
      <c r="HYQ430" s="1"/>
      <c r="HYR430" s="1"/>
      <c r="HYS430" s="1"/>
      <c r="HYT430" s="1"/>
      <c r="HYU430" s="1"/>
      <c r="HYV430" s="1"/>
      <c r="HYW430" s="1"/>
      <c r="HYX430" s="1"/>
      <c r="HZY430" s="1"/>
      <c r="HZZ430" s="1"/>
      <c r="IAA430" s="1"/>
      <c r="IAB430" s="1"/>
      <c r="IAC430" s="1"/>
      <c r="IAD430" s="1"/>
      <c r="IAE430" s="1"/>
      <c r="IAF430" s="1"/>
      <c r="IAG430" s="1"/>
      <c r="IAH430" s="1"/>
      <c r="IAI430" s="1"/>
      <c r="IAJ430" s="1"/>
      <c r="IAK430" s="1"/>
      <c r="IAL430" s="1"/>
      <c r="IAM430" s="1"/>
      <c r="IAN430" s="1"/>
      <c r="IAO430" s="1"/>
      <c r="IAP430" s="1"/>
      <c r="IAQ430" s="1"/>
      <c r="IAR430" s="1"/>
      <c r="IAS430" s="1"/>
      <c r="IAT430" s="1"/>
      <c r="IAU430" s="1"/>
      <c r="IAV430" s="1"/>
      <c r="IAW430" s="1"/>
      <c r="IAX430" s="1"/>
      <c r="IAY430" s="1"/>
      <c r="IAZ430" s="1"/>
      <c r="IBA430" s="1"/>
      <c r="IBB430" s="1"/>
      <c r="IBC430" s="1"/>
      <c r="IBD430" s="1"/>
      <c r="IBE430" s="1"/>
      <c r="IBF430" s="1"/>
      <c r="IBG430" s="1"/>
      <c r="IBH430" s="1"/>
      <c r="IBI430" s="1"/>
      <c r="IBJ430" s="1"/>
      <c r="IBK430" s="1"/>
      <c r="IBL430" s="1"/>
      <c r="IBM430" s="1"/>
      <c r="IBN430" s="1"/>
      <c r="IBO430" s="1"/>
      <c r="IBP430" s="1"/>
      <c r="IBQ430" s="1"/>
      <c r="IBR430" s="1"/>
      <c r="IBS430" s="1"/>
      <c r="IBT430" s="1"/>
      <c r="IBU430" s="1"/>
      <c r="IBV430" s="1"/>
      <c r="IBW430" s="1"/>
      <c r="IBX430" s="1"/>
      <c r="IBY430" s="1"/>
      <c r="IBZ430" s="1"/>
      <c r="ICA430" s="1"/>
      <c r="ICB430" s="1"/>
      <c r="ICC430" s="1"/>
      <c r="ICD430" s="1"/>
      <c r="ICE430" s="1"/>
      <c r="ICF430" s="1"/>
      <c r="ICG430" s="1"/>
      <c r="ICH430" s="1"/>
      <c r="ICI430" s="1"/>
      <c r="ICJ430" s="1"/>
      <c r="ICK430" s="1"/>
      <c r="ICL430" s="1"/>
      <c r="ICM430" s="1"/>
      <c r="ICN430" s="1"/>
      <c r="ICO430" s="1"/>
      <c r="IDP430" s="1"/>
      <c r="IDQ430" s="1"/>
      <c r="IDR430" s="1"/>
      <c r="IDS430" s="1"/>
      <c r="IDT430" s="1"/>
      <c r="IDU430" s="1"/>
      <c r="IDV430" s="1"/>
      <c r="IDW430" s="1"/>
      <c r="IDX430" s="1"/>
      <c r="IDY430" s="1"/>
      <c r="IDZ430" s="1"/>
      <c r="IEA430" s="1"/>
      <c r="IEB430" s="1"/>
      <c r="IEC430" s="1"/>
      <c r="IED430" s="1"/>
      <c r="IEE430" s="1"/>
      <c r="IEF430" s="1"/>
      <c r="IEG430" s="1"/>
      <c r="IEH430" s="1"/>
      <c r="IEI430" s="1"/>
      <c r="IEJ430" s="1"/>
      <c r="IEK430" s="1"/>
      <c r="IEL430" s="1"/>
      <c r="IEM430" s="1"/>
      <c r="IEN430" s="1"/>
      <c r="IEO430" s="1"/>
      <c r="IEP430" s="1"/>
      <c r="IEQ430" s="1"/>
      <c r="IER430" s="1"/>
      <c r="IES430" s="1"/>
      <c r="IET430" s="1"/>
      <c r="IEU430" s="1"/>
      <c r="IEV430" s="1"/>
      <c r="IEW430" s="1"/>
      <c r="IEX430" s="1"/>
      <c r="IEY430" s="1"/>
      <c r="IEZ430" s="1"/>
      <c r="IFA430" s="1"/>
      <c r="IFB430" s="1"/>
      <c r="IFC430" s="1"/>
      <c r="IFD430" s="1"/>
      <c r="IFE430" s="1"/>
      <c r="IFF430" s="1"/>
      <c r="IFG430" s="1"/>
      <c r="IFH430" s="1"/>
      <c r="IFI430" s="1"/>
      <c r="IFJ430" s="1"/>
      <c r="IFK430" s="1"/>
      <c r="IFL430" s="1"/>
      <c r="IFM430" s="1"/>
      <c r="IFN430" s="1"/>
      <c r="IFO430" s="1"/>
      <c r="IFP430" s="1"/>
      <c r="IFQ430" s="1"/>
      <c r="IFR430" s="1"/>
      <c r="IFS430" s="1"/>
      <c r="IFT430" s="1"/>
      <c r="IFU430" s="1"/>
      <c r="IFV430" s="1"/>
      <c r="IFW430" s="1"/>
      <c r="IFX430" s="1"/>
      <c r="IFY430" s="1"/>
      <c r="IFZ430" s="1"/>
      <c r="IGA430" s="1"/>
      <c r="IGB430" s="1"/>
      <c r="IGC430" s="1"/>
      <c r="IGD430" s="1"/>
      <c r="IGE430" s="1"/>
      <c r="IGF430" s="1"/>
      <c r="IHG430" s="1"/>
      <c r="IHH430" s="1"/>
      <c r="IHI430" s="1"/>
      <c r="IHJ430" s="1"/>
      <c r="IHK430" s="1"/>
      <c r="IHL430" s="1"/>
      <c r="IHM430" s="1"/>
      <c r="IHN430" s="1"/>
      <c r="IHO430" s="1"/>
      <c r="IHP430" s="1"/>
      <c r="IHQ430" s="1"/>
      <c r="IHR430" s="1"/>
      <c r="IHS430" s="1"/>
      <c r="IHT430" s="1"/>
      <c r="IHU430" s="1"/>
      <c r="IHV430" s="1"/>
      <c r="IHW430" s="1"/>
      <c r="IHX430" s="1"/>
      <c r="IHY430" s="1"/>
      <c r="IHZ430" s="1"/>
      <c r="IIA430" s="1"/>
      <c r="IIB430" s="1"/>
      <c r="IIC430" s="1"/>
      <c r="IID430" s="1"/>
      <c r="IIE430" s="1"/>
      <c r="IIF430" s="1"/>
      <c r="IIG430" s="1"/>
      <c r="IIH430" s="1"/>
      <c r="III430" s="1"/>
      <c r="IIJ430" s="1"/>
      <c r="IIK430" s="1"/>
      <c r="IIL430" s="1"/>
      <c r="IIM430" s="1"/>
      <c r="IIN430" s="1"/>
      <c r="IIO430" s="1"/>
      <c r="IIP430" s="1"/>
      <c r="IIQ430" s="1"/>
      <c r="IIR430" s="1"/>
      <c r="IIS430" s="1"/>
      <c r="IIT430" s="1"/>
      <c r="IIU430" s="1"/>
      <c r="IIV430" s="1"/>
      <c r="IIW430" s="1"/>
      <c r="IIX430" s="1"/>
      <c r="IIY430" s="1"/>
      <c r="IIZ430" s="1"/>
      <c r="IJA430" s="1"/>
      <c r="IJB430" s="1"/>
      <c r="IJC430" s="1"/>
      <c r="IJD430" s="1"/>
      <c r="IJE430" s="1"/>
      <c r="IJF430" s="1"/>
      <c r="IJG430" s="1"/>
      <c r="IJH430" s="1"/>
      <c r="IJI430" s="1"/>
      <c r="IJJ430" s="1"/>
      <c r="IJK430" s="1"/>
      <c r="IJL430" s="1"/>
      <c r="IJM430" s="1"/>
      <c r="IJN430" s="1"/>
      <c r="IJO430" s="1"/>
      <c r="IJP430" s="1"/>
      <c r="IJQ430" s="1"/>
      <c r="IJR430" s="1"/>
      <c r="IJS430" s="1"/>
      <c r="IJT430" s="1"/>
      <c r="IJU430" s="1"/>
      <c r="IJV430" s="1"/>
      <c r="IJW430" s="1"/>
      <c r="IKX430" s="1"/>
      <c r="IKY430" s="1"/>
      <c r="IKZ430" s="1"/>
      <c r="ILA430" s="1"/>
      <c r="ILB430" s="1"/>
      <c r="ILC430" s="1"/>
      <c r="ILD430" s="1"/>
      <c r="ILE430" s="1"/>
      <c r="ILF430" s="1"/>
      <c r="ILG430" s="1"/>
      <c r="ILH430" s="1"/>
      <c r="ILI430" s="1"/>
      <c r="ILJ430" s="1"/>
      <c r="ILK430" s="1"/>
      <c r="ILL430" s="1"/>
      <c r="ILM430" s="1"/>
      <c r="ILN430" s="1"/>
      <c r="ILO430" s="1"/>
      <c r="ILP430" s="1"/>
      <c r="ILQ430" s="1"/>
      <c r="ILR430" s="1"/>
      <c r="ILS430" s="1"/>
      <c r="ILT430" s="1"/>
      <c r="ILU430" s="1"/>
      <c r="ILV430" s="1"/>
      <c r="ILW430" s="1"/>
      <c r="ILX430" s="1"/>
      <c r="ILY430" s="1"/>
      <c r="ILZ430" s="1"/>
      <c r="IMA430" s="1"/>
      <c r="IMB430" s="1"/>
      <c r="IMC430" s="1"/>
      <c r="IMD430" s="1"/>
      <c r="IME430" s="1"/>
      <c r="IMF430" s="1"/>
      <c r="IMG430" s="1"/>
      <c r="IMH430" s="1"/>
      <c r="IMI430" s="1"/>
      <c r="IMJ430" s="1"/>
      <c r="IMK430" s="1"/>
      <c r="IML430" s="1"/>
      <c r="IMM430" s="1"/>
      <c r="IMN430" s="1"/>
      <c r="IMO430" s="1"/>
      <c r="IMP430" s="1"/>
      <c r="IMQ430" s="1"/>
      <c r="IMR430" s="1"/>
      <c r="IMS430" s="1"/>
      <c r="IMT430" s="1"/>
      <c r="IMU430" s="1"/>
      <c r="IMV430" s="1"/>
      <c r="IMW430" s="1"/>
      <c r="IMX430" s="1"/>
      <c r="IMY430" s="1"/>
      <c r="IMZ430" s="1"/>
      <c r="INA430" s="1"/>
      <c r="INB430" s="1"/>
      <c r="INC430" s="1"/>
      <c r="IND430" s="1"/>
      <c r="INE430" s="1"/>
      <c r="INF430" s="1"/>
      <c r="ING430" s="1"/>
      <c r="INH430" s="1"/>
      <c r="INI430" s="1"/>
      <c r="INJ430" s="1"/>
      <c r="INK430" s="1"/>
      <c r="INL430" s="1"/>
      <c r="INM430" s="1"/>
      <c r="INN430" s="1"/>
    </row>
    <row r="436" spans="2454:3967 4097:4942 5321:6465" x14ac:dyDescent="0.25">
      <c r="CPJ436" s="1"/>
      <c r="CPK436" s="1"/>
      <c r="CPL436" s="1"/>
      <c r="CPM436" s="1"/>
      <c r="CPN436" s="1"/>
      <c r="CPO436" s="1"/>
      <c r="CPP436" s="1"/>
      <c r="CPQ436" s="1"/>
      <c r="CPR436" s="1"/>
      <c r="CPS436" s="1"/>
      <c r="CPT436" s="1"/>
      <c r="CPU436" s="1"/>
      <c r="CPV436" s="1"/>
      <c r="CPW436" s="1"/>
      <c r="CPX436" s="1"/>
      <c r="CPY436" s="1"/>
      <c r="CPZ436" s="1"/>
      <c r="CQA436" s="1"/>
      <c r="CQB436" s="1"/>
      <c r="CQC436" s="1"/>
      <c r="CQD436" s="1"/>
      <c r="CQE436" s="1"/>
      <c r="CQF436" s="1"/>
      <c r="CQG436" s="1"/>
      <c r="CQH436" s="1"/>
      <c r="CQI436" s="1"/>
      <c r="CQJ436" s="1"/>
      <c r="CQK436" s="1"/>
      <c r="CQL436" s="1"/>
      <c r="CQM436" s="1"/>
      <c r="CQN436" s="1"/>
      <c r="CQO436" s="1"/>
      <c r="CQP436" s="1"/>
      <c r="CQQ436" s="1"/>
      <c r="CQR436" s="1"/>
      <c r="CQS436" s="1"/>
      <c r="CQT436" s="1"/>
      <c r="CQU436" s="1"/>
      <c r="CQV436" s="1"/>
      <c r="CQW436" s="1"/>
      <c r="CQX436" s="1"/>
      <c r="CQY436" s="1"/>
      <c r="CQZ436" s="1"/>
      <c r="CRA436" s="1"/>
      <c r="CRB436" s="1"/>
      <c r="CRC436" s="1"/>
      <c r="CRD436" s="1"/>
      <c r="CRE436" s="1"/>
      <c r="CRF436" s="1"/>
      <c r="CRG436" s="1"/>
      <c r="CRH436" s="1"/>
      <c r="CRI436" s="1"/>
      <c r="CRJ436" s="1"/>
      <c r="CRK436" s="1"/>
      <c r="CRL436" s="1"/>
      <c r="CRM436" s="1"/>
      <c r="CRN436" s="1"/>
      <c r="CRO436" s="1"/>
      <c r="CRP436" s="1"/>
      <c r="CRQ436" s="1"/>
      <c r="CRR436" s="1"/>
      <c r="CRS436" s="1"/>
      <c r="CRT436" s="1"/>
      <c r="CRU436" s="1"/>
      <c r="CRV436" s="1"/>
      <c r="CRW436" s="1"/>
      <c r="CRX436" s="1"/>
      <c r="CRY436" s="1"/>
      <c r="CRZ436" s="1"/>
      <c r="CSA436" s="1"/>
      <c r="DGR436" s="1"/>
      <c r="DGS436" s="1"/>
      <c r="DGT436" s="1"/>
      <c r="DGU436" s="1"/>
      <c r="DGV436" s="1"/>
      <c r="DGW436" s="1"/>
      <c r="DGX436" s="1"/>
      <c r="DGY436" s="1"/>
      <c r="DGZ436" s="1"/>
      <c r="DHA436" s="1"/>
      <c r="DHB436" s="1"/>
      <c r="DHC436" s="1"/>
      <c r="DHD436" s="1"/>
      <c r="DHE436" s="1"/>
      <c r="DHF436" s="1"/>
      <c r="DHG436" s="1"/>
      <c r="DHH436" s="1"/>
      <c r="DHI436" s="1"/>
      <c r="DHJ436" s="1"/>
      <c r="DHK436" s="1"/>
      <c r="DHL436" s="1"/>
      <c r="DHM436" s="1"/>
      <c r="DHN436" s="1"/>
      <c r="DHO436" s="1"/>
      <c r="DHP436" s="1"/>
      <c r="DHQ436" s="1"/>
      <c r="DHR436" s="1"/>
      <c r="DHS436" s="1"/>
      <c r="DHT436" s="1"/>
      <c r="DHU436" s="1"/>
      <c r="DHV436" s="1"/>
      <c r="DHW436" s="1"/>
      <c r="DHX436" s="1"/>
      <c r="DHY436" s="1"/>
      <c r="DHZ436" s="1"/>
      <c r="DIA436" s="1"/>
      <c r="DIB436" s="1"/>
      <c r="DIC436" s="1"/>
      <c r="DID436" s="1"/>
      <c r="DIE436" s="1"/>
      <c r="DIF436" s="1"/>
      <c r="DIG436" s="1"/>
      <c r="DIH436" s="1"/>
      <c r="DII436" s="1"/>
      <c r="DIJ436" s="1"/>
      <c r="DIK436" s="1"/>
      <c r="DIL436" s="1"/>
      <c r="DIM436" s="1"/>
      <c r="DIN436" s="1"/>
      <c r="DIO436" s="1"/>
      <c r="DIP436" s="1"/>
      <c r="DIQ436" s="1"/>
      <c r="DIR436" s="1"/>
      <c r="DIS436" s="1"/>
      <c r="DIT436" s="1"/>
      <c r="DIU436" s="1"/>
      <c r="DIV436" s="1"/>
      <c r="DIW436" s="1"/>
      <c r="DIX436" s="1"/>
      <c r="DIY436" s="1"/>
      <c r="DIZ436" s="1"/>
      <c r="DJA436" s="1"/>
      <c r="DJB436" s="1"/>
      <c r="DJC436" s="1"/>
      <c r="DJD436" s="1"/>
      <c r="DJE436" s="1"/>
      <c r="DJF436" s="1"/>
      <c r="DJG436" s="1"/>
      <c r="DJH436" s="1"/>
      <c r="DJI436" s="1"/>
      <c r="DLK436" s="1"/>
      <c r="DLL436" s="1"/>
      <c r="DLM436" s="1"/>
      <c r="DLN436" s="1"/>
      <c r="DLO436" s="1"/>
      <c r="DLP436" s="1"/>
      <c r="DLQ436" s="1"/>
      <c r="DLR436" s="1"/>
      <c r="DLS436" s="1"/>
      <c r="DLT436" s="1"/>
      <c r="DLU436" s="1"/>
      <c r="DLV436" s="1"/>
      <c r="DLW436" s="1"/>
      <c r="DLX436" s="1"/>
      <c r="DLY436" s="1"/>
      <c r="DLZ436" s="1"/>
      <c r="DMA436" s="1"/>
      <c r="DMB436" s="1"/>
      <c r="DMC436" s="1"/>
      <c r="DMD436" s="1"/>
      <c r="DME436" s="1"/>
      <c r="DMF436" s="1"/>
      <c r="DMG436" s="1"/>
      <c r="DMH436" s="1"/>
      <c r="DMI436" s="1"/>
      <c r="DMJ436" s="1"/>
      <c r="DMK436" s="1"/>
      <c r="DML436" s="1"/>
      <c r="DMM436" s="1"/>
      <c r="DMN436" s="1"/>
      <c r="DMO436" s="1"/>
      <c r="DMP436" s="1"/>
      <c r="DMQ436" s="1"/>
      <c r="DMR436" s="1"/>
      <c r="DMS436" s="1"/>
      <c r="DMT436" s="1"/>
      <c r="DMU436" s="1"/>
      <c r="DMV436" s="1"/>
      <c r="DMW436" s="1"/>
      <c r="DMX436" s="1"/>
      <c r="DMY436" s="1"/>
      <c r="DMZ436" s="1"/>
      <c r="DNA436" s="1"/>
      <c r="DNB436" s="1"/>
      <c r="DNC436" s="1"/>
      <c r="DND436" s="1"/>
      <c r="DNE436" s="1"/>
      <c r="DNF436" s="1"/>
      <c r="DNG436" s="1"/>
      <c r="DNH436" s="1"/>
      <c r="DNI436" s="1"/>
      <c r="DNJ436" s="1"/>
      <c r="DNK436" s="1"/>
      <c r="DNL436" s="1"/>
      <c r="DNM436" s="1"/>
      <c r="DNN436" s="1"/>
      <c r="DNO436" s="1"/>
      <c r="DNP436" s="1"/>
      <c r="DNQ436" s="1"/>
      <c r="DNR436" s="1"/>
      <c r="DNS436" s="1"/>
      <c r="DNT436" s="1"/>
      <c r="DNU436" s="1"/>
      <c r="DNV436" s="1"/>
      <c r="DNW436" s="1"/>
      <c r="DNX436" s="1"/>
      <c r="DNY436" s="1"/>
      <c r="DNZ436" s="1"/>
      <c r="DOA436" s="1"/>
      <c r="DOB436" s="1"/>
      <c r="DTD436" s="1"/>
      <c r="DTE436" s="1"/>
      <c r="DTF436" s="1"/>
      <c r="DTG436" s="1"/>
      <c r="DTH436" s="1"/>
      <c r="DTI436" s="1"/>
      <c r="DTJ436" s="1"/>
      <c r="DTK436" s="1"/>
      <c r="DTL436" s="1"/>
      <c r="DTM436" s="1"/>
      <c r="DTN436" s="1"/>
      <c r="DTO436" s="1"/>
      <c r="DTP436" s="1"/>
      <c r="DTQ436" s="1"/>
      <c r="DTR436" s="1"/>
      <c r="DTS436" s="1"/>
      <c r="DTT436" s="1"/>
      <c r="DTU436" s="1"/>
      <c r="DTV436" s="1"/>
      <c r="DTW436" s="1"/>
      <c r="DTX436" s="1"/>
      <c r="DTY436" s="1"/>
      <c r="DTZ436" s="1"/>
      <c r="DUA436" s="1"/>
      <c r="DUB436" s="1"/>
      <c r="DUC436" s="1"/>
      <c r="DUD436" s="1"/>
      <c r="DUE436" s="1"/>
      <c r="DUF436" s="1"/>
      <c r="DUG436" s="1"/>
      <c r="DUH436" s="1"/>
      <c r="DUI436" s="1"/>
      <c r="DUJ436" s="1"/>
      <c r="DUK436" s="1"/>
      <c r="DUL436" s="1"/>
      <c r="DUM436" s="1"/>
      <c r="DUN436" s="1"/>
      <c r="DUO436" s="1"/>
      <c r="DUP436" s="1"/>
      <c r="DUQ436" s="1"/>
      <c r="DUR436" s="1"/>
      <c r="DUS436" s="1"/>
      <c r="DUT436" s="1"/>
      <c r="DUU436" s="1"/>
      <c r="DUV436" s="1"/>
      <c r="DUW436" s="1"/>
      <c r="DUX436" s="1"/>
      <c r="DUY436" s="1"/>
      <c r="DUZ436" s="1"/>
      <c r="DVA436" s="1"/>
      <c r="DVB436" s="1"/>
      <c r="DVC436" s="1"/>
      <c r="DVD436" s="1"/>
      <c r="DVE436" s="1"/>
      <c r="DVF436" s="1"/>
      <c r="DVG436" s="1"/>
      <c r="DVH436" s="1"/>
      <c r="DVI436" s="1"/>
      <c r="DVJ436" s="1"/>
      <c r="DVK436" s="1"/>
      <c r="DVL436" s="1"/>
      <c r="DVM436" s="1"/>
      <c r="DVN436" s="1"/>
      <c r="DVO436" s="1"/>
      <c r="DVP436" s="1"/>
      <c r="DVQ436" s="1"/>
      <c r="DVR436" s="1"/>
      <c r="DVS436" s="1"/>
      <c r="DVT436" s="1"/>
      <c r="DVU436" s="1"/>
      <c r="EKL436" s="1"/>
      <c r="EKM436" s="1"/>
      <c r="EKN436" s="1"/>
      <c r="EKO436" s="1"/>
      <c r="EKP436" s="1"/>
      <c r="EKQ436" s="1"/>
      <c r="EKR436" s="1"/>
      <c r="EKS436" s="1"/>
      <c r="EKT436" s="1"/>
      <c r="EKU436" s="1"/>
      <c r="EKV436" s="1"/>
      <c r="EKW436" s="1"/>
      <c r="EKX436" s="1"/>
      <c r="EKY436" s="1"/>
      <c r="EKZ436" s="1"/>
      <c r="ELA436" s="1"/>
      <c r="ELB436" s="1"/>
      <c r="ELC436" s="1"/>
      <c r="ELD436" s="1"/>
      <c r="ELE436" s="1"/>
      <c r="ELF436" s="1"/>
      <c r="ELG436" s="1"/>
      <c r="ELH436" s="1"/>
      <c r="ELI436" s="1"/>
      <c r="ELJ436" s="1"/>
      <c r="ELK436" s="1"/>
      <c r="ELL436" s="1"/>
      <c r="ELM436" s="1"/>
      <c r="ELN436" s="1"/>
      <c r="ELO436" s="1"/>
      <c r="ELP436" s="1"/>
      <c r="ELQ436" s="1"/>
      <c r="ELR436" s="1"/>
      <c r="ELS436" s="1"/>
      <c r="ELT436" s="1"/>
      <c r="ELU436" s="1"/>
      <c r="ELV436" s="1"/>
      <c r="ELW436" s="1"/>
      <c r="ELX436" s="1"/>
      <c r="ELY436" s="1"/>
      <c r="ELZ436" s="1"/>
      <c r="EMA436" s="1"/>
      <c r="EMB436" s="1"/>
      <c r="EMC436" s="1"/>
      <c r="EMD436" s="1"/>
      <c r="EME436" s="1"/>
      <c r="EMF436" s="1"/>
      <c r="EMG436" s="1"/>
      <c r="EMH436" s="1"/>
      <c r="EMI436" s="1"/>
      <c r="EMJ436" s="1"/>
      <c r="EMK436" s="1"/>
      <c r="EML436" s="1"/>
      <c r="EMM436" s="1"/>
      <c r="EMN436" s="1"/>
      <c r="EMO436" s="1"/>
      <c r="EMP436" s="1"/>
      <c r="EMQ436" s="1"/>
      <c r="EMR436" s="1"/>
      <c r="EMS436" s="1"/>
      <c r="EMT436" s="1"/>
      <c r="EMU436" s="1"/>
      <c r="EMV436" s="1"/>
      <c r="EMW436" s="1"/>
      <c r="EMX436" s="1"/>
      <c r="EMY436" s="1"/>
      <c r="EMZ436" s="1"/>
      <c r="ENA436" s="1"/>
      <c r="ENB436" s="1"/>
      <c r="ENC436" s="1"/>
      <c r="EPE436" s="1"/>
      <c r="EPF436" s="1"/>
      <c r="EPG436" s="1"/>
      <c r="EPH436" s="1"/>
      <c r="EPI436" s="1"/>
      <c r="EPJ436" s="1"/>
      <c r="EPK436" s="1"/>
      <c r="EPL436" s="1"/>
      <c r="EPM436" s="1"/>
      <c r="EPN436" s="1"/>
      <c r="EPO436" s="1"/>
      <c r="EPP436" s="1"/>
      <c r="EPQ436" s="1"/>
      <c r="EPR436" s="1"/>
      <c r="EPS436" s="1"/>
      <c r="EPT436" s="1"/>
      <c r="EPU436" s="1"/>
      <c r="EPV436" s="1"/>
      <c r="EPW436" s="1"/>
      <c r="EPX436" s="1"/>
      <c r="EPY436" s="1"/>
      <c r="EPZ436" s="1"/>
      <c r="EQA436" s="1"/>
      <c r="EQB436" s="1"/>
      <c r="EQC436" s="1"/>
      <c r="EQD436" s="1"/>
      <c r="EQE436" s="1"/>
      <c r="EQF436" s="1"/>
      <c r="EQG436" s="1"/>
      <c r="EQH436" s="1"/>
      <c r="EQI436" s="1"/>
      <c r="EQJ436" s="1"/>
      <c r="EQK436" s="1"/>
      <c r="EQL436" s="1"/>
      <c r="EQM436" s="1"/>
      <c r="EQN436" s="1"/>
      <c r="EQO436" s="1"/>
      <c r="EQP436" s="1"/>
      <c r="EQQ436" s="1"/>
      <c r="EQR436" s="1"/>
      <c r="EQS436" s="1"/>
      <c r="EQT436" s="1"/>
      <c r="EQU436" s="1"/>
      <c r="EQV436" s="1"/>
      <c r="EQW436" s="1"/>
      <c r="EQX436" s="1"/>
      <c r="EQY436" s="1"/>
      <c r="EQZ436" s="1"/>
      <c r="ERA436" s="1"/>
      <c r="ERB436" s="1"/>
      <c r="ERC436" s="1"/>
      <c r="ERD436" s="1"/>
      <c r="ERE436" s="1"/>
      <c r="ERF436" s="1"/>
      <c r="ERG436" s="1"/>
      <c r="ERH436" s="1"/>
      <c r="ERI436" s="1"/>
      <c r="ERJ436" s="1"/>
      <c r="ERK436" s="1"/>
      <c r="ERL436" s="1"/>
      <c r="ERM436" s="1"/>
      <c r="ERN436" s="1"/>
      <c r="ERO436" s="1"/>
      <c r="ERP436" s="1"/>
      <c r="ERQ436" s="1"/>
      <c r="ERR436" s="1"/>
      <c r="ERS436" s="1"/>
      <c r="ERT436" s="1"/>
      <c r="ERU436" s="1"/>
      <c r="ERV436" s="1"/>
      <c r="ESV436" s="1"/>
      <c r="ESW436" s="1"/>
      <c r="ESX436" s="1"/>
      <c r="ESY436" s="1"/>
      <c r="ESZ436" s="1"/>
      <c r="ETA436" s="1"/>
      <c r="ETB436" s="1"/>
      <c r="ETC436" s="1"/>
      <c r="ETD436" s="1"/>
      <c r="ETE436" s="1"/>
      <c r="ETF436" s="1"/>
      <c r="ETG436" s="1"/>
      <c r="ETH436" s="1"/>
      <c r="ETI436" s="1"/>
      <c r="ETJ436" s="1"/>
      <c r="ETK436" s="1"/>
      <c r="ETL436" s="1"/>
      <c r="ETM436" s="1"/>
      <c r="ETN436" s="1"/>
      <c r="ETO436" s="1"/>
      <c r="ETP436" s="1"/>
      <c r="ETQ436" s="1"/>
      <c r="ETR436" s="1"/>
      <c r="ETS436" s="1"/>
      <c r="ETT436" s="1"/>
      <c r="ETU436" s="1"/>
      <c r="ETV436" s="1"/>
      <c r="ETW436" s="1"/>
      <c r="ETX436" s="1"/>
      <c r="ETY436" s="1"/>
      <c r="ETZ436" s="1"/>
      <c r="EUA436" s="1"/>
      <c r="EUB436" s="1"/>
      <c r="EUC436" s="1"/>
      <c r="EUD436" s="1"/>
      <c r="EUE436" s="1"/>
      <c r="EUF436" s="1"/>
      <c r="EUG436" s="1"/>
      <c r="EUH436" s="1"/>
      <c r="EUI436" s="1"/>
      <c r="EUJ436" s="1"/>
      <c r="EUK436" s="1"/>
      <c r="EUL436" s="1"/>
      <c r="EUM436" s="1"/>
      <c r="EUN436" s="1"/>
      <c r="EUO436" s="1"/>
      <c r="EUP436" s="1"/>
      <c r="EUQ436" s="1"/>
      <c r="EUR436" s="1"/>
      <c r="EUS436" s="1"/>
      <c r="EUT436" s="1"/>
      <c r="EUU436" s="1"/>
      <c r="EUV436" s="1"/>
      <c r="EUW436" s="1"/>
      <c r="EUX436" s="1"/>
      <c r="EUY436" s="1"/>
      <c r="EUZ436" s="1"/>
      <c r="EVA436" s="1"/>
      <c r="EVB436" s="1"/>
      <c r="EVC436" s="1"/>
      <c r="EVD436" s="1"/>
      <c r="EVE436" s="1"/>
      <c r="EVF436" s="1"/>
      <c r="EVG436" s="1"/>
      <c r="EVH436" s="1"/>
      <c r="EVI436" s="1"/>
      <c r="EVJ436" s="1"/>
      <c r="EVK436" s="1"/>
      <c r="EVL436" s="1"/>
      <c r="EVM436" s="1"/>
      <c r="FAO436" s="1"/>
      <c r="FAP436" s="1"/>
      <c r="FAQ436" s="1"/>
      <c r="FAR436" s="1"/>
      <c r="FAS436" s="1"/>
      <c r="FAT436" s="1"/>
      <c r="FAU436" s="1"/>
      <c r="FAV436" s="1"/>
      <c r="FAW436" s="1"/>
      <c r="FAX436" s="1"/>
      <c r="FAY436" s="1"/>
      <c r="FAZ436" s="1"/>
      <c r="FBA436" s="1"/>
      <c r="FBB436" s="1"/>
      <c r="FBC436" s="1"/>
      <c r="FBD436" s="1"/>
      <c r="FBE436" s="1"/>
      <c r="FBF436" s="1"/>
      <c r="FBG436" s="1"/>
      <c r="FBH436" s="1"/>
      <c r="FBI436" s="1"/>
      <c r="FBJ436" s="1"/>
      <c r="FBK436" s="1"/>
      <c r="FBL436" s="1"/>
      <c r="FBM436" s="1"/>
      <c r="FBN436" s="1"/>
      <c r="FBO436" s="1"/>
      <c r="FBP436" s="1"/>
      <c r="FBQ436" s="1"/>
      <c r="FBR436" s="1"/>
      <c r="FBS436" s="1"/>
      <c r="FBT436" s="1"/>
      <c r="FBU436" s="1"/>
      <c r="FBV436" s="1"/>
      <c r="FBW436" s="1"/>
      <c r="FBX436" s="1"/>
      <c r="FBY436" s="1"/>
      <c r="FBZ436" s="1"/>
      <c r="FCA436" s="1"/>
      <c r="FCB436" s="1"/>
      <c r="FCC436" s="1"/>
      <c r="FCD436" s="1"/>
      <c r="FCE436" s="1"/>
      <c r="FCF436" s="1"/>
      <c r="FCG436" s="1"/>
      <c r="FCH436" s="1"/>
      <c r="FCI436" s="1"/>
      <c r="FCJ436" s="1"/>
      <c r="FCK436" s="1"/>
      <c r="FCL436" s="1"/>
      <c r="FCM436" s="1"/>
      <c r="FCN436" s="1"/>
      <c r="FCO436" s="1"/>
      <c r="FCP436" s="1"/>
      <c r="FCQ436" s="1"/>
      <c r="FCR436" s="1"/>
      <c r="FCS436" s="1"/>
      <c r="FCT436" s="1"/>
      <c r="FCU436" s="1"/>
      <c r="FCV436" s="1"/>
      <c r="FCW436" s="1"/>
      <c r="FCX436" s="1"/>
      <c r="FCY436" s="1"/>
      <c r="FCZ436" s="1"/>
      <c r="FDA436" s="1"/>
      <c r="FDB436" s="1"/>
      <c r="FDC436" s="1"/>
      <c r="FDD436" s="1"/>
      <c r="FDE436" s="1"/>
      <c r="FDF436" s="1"/>
      <c r="FRW436" s="1"/>
      <c r="FRX436" s="1"/>
      <c r="FRY436" s="1"/>
      <c r="FRZ436" s="1"/>
      <c r="FSA436" s="1"/>
      <c r="FSB436" s="1"/>
      <c r="FSC436" s="1"/>
      <c r="FSD436" s="1"/>
      <c r="FSE436" s="1"/>
      <c r="FSF436" s="1"/>
      <c r="FSG436" s="1"/>
      <c r="FSH436" s="1"/>
      <c r="FSI436" s="1"/>
      <c r="FSJ436" s="1"/>
      <c r="FSK436" s="1"/>
      <c r="FSL436" s="1"/>
      <c r="FSM436" s="1"/>
      <c r="FSN436" s="1"/>
      <c r="FSO436" s="1"/>
      <c r="FSP436" s="1"/>
      <c r="FSQ436" s="1"/>
      <c r="FSR436" s="1"/>
      <c r="FSS436" s="1"/>
      <c r="FST436" s="1"/>
      <c r="FSU436" s="1"/>
      <c r="FSV436" s="1"/>
      <c r="FSW436" s="1"/>
      <c r="FSX436" s="1"/>
      <c r="FSY436" s="1"/>
      <c r="FSZ436" s="1"/>
      <c r="FTA436" s="1"/>
      <c r="FTB436" s="1"/>
      <c r="FTC436" s="1"/>
      <c r="FTD436" s="1"/>
      <c r="FTE436" s="1"/>
      <c r="FTF436" s="1"/>
      <c r="FTG436" s="1"/>
      <c r="FTH436" s="1"/>
      <c r="FTI436" s="1"/>
      <c r="FTJ436" s="1"/>
      <c r="FTK436" s="1"/>
      <c r="FTL436" s="1"/>
      <c r="FTM436" s="1"/>
      <c r="FTN436" s="1"/>
      <c r="FTO436" s="1"/>
      <c r="FTP436" s="1"/>
      <c r="FTQ436" s="1"/>
      <c r="FTR436" s="1"/>
      <c r="FTS436" s="1"/>
      <c r="FTT436" s="1"/>
      <c r="FTU436" s="1"/>
      <c r="FTV436" s="1"/>
      <c r="FTW436" s="1"/>
      <c r="FTX436" s="1"/>
      <c r="FTY436" s="1"/>
      <c r="FTZ436" s="1"/>
      <c r="FUA436" s="1"/>
      <c r="FUB436" s="1"/>
      <c r="FUC436" s="1"/>
      <c r="FUD436" s="1"/>
      <c r="FUE436" s="1"/>
      <c r="FUF436" s="1"/>
      <c r="FUG436" s="1"/>
      <c r="FUH436" s="1"/>
      <c r="FUI436" s="1"/>
      <c r="FUJ436" s="1"/>
      <c r="FUK436" s="1"/>
      <c r="FUL436" s="1"/>
      <c r="FUM436" s="1"/>
      <c r="FUN436" s="1"/>
      <c r="FWP436" s="1"/>
      <c r="FWQ436" s="1"/>
      <c r="FWR436" s="1"/>
      <c r="FWS436" s="1"/>
      <c r="FWT436" s="1"/>
      <c r="FWU436" s="1"/>
      <c r="FWV436" s="1"/>
      <c r="FWW436" s="1"/>
      <c r="FWX436" s="1"/>
      <c r="FWY436" s="1"/>
      <c r="FWZ436" s="1"/>
      <c r="FXA436" s="1"/>
      <c r="FXB436" s="1"/>
      <c r="FXC436" s="1"/>
      <c r="FXD436" s="1"/>
      <c r="FXE436" s="1"/>
      <c r="FXF436" s="1"/>
      <c r="FXG436" s="1"/>
      <c r="FXH436" s="1"/>
      <c r="FXI436" s="1"/>
      <c r="FXJ436" s="1"/>
      <c r="FXK436" s="1"/>
      <c r="FXL436" s="1"/>
      <c r="FXM436" s="1"/>
      <c r="FXN436" s="1"/>
      <c r="FXO436" s="1"/>
      <c r="FXP436" s="1"/>
      <c r="FXQ436" s="1"/>
      <c r="FXR436" s="1"/>
      <c r="FXS436" s="1"/>
      <c r="FXT436" s="1"/>
      <c r="FXU436" s="1"/>
      <c r="FXV436" s="1"/>
      <c r="FXW436" s="1"/>
      <c r="FXX436" s="1"/>
      <c r="FXY436" s="1"/>
      <c r="FXZ436" s="1"/>
      <c r="FYA436" s="1"/>
      <c r="FYB436" s="1"/>
      <c r="FYC436" s="1"/>
      <c r="FYD436" s="1"/>
      <c r="FYE436" s="1"/>
      <c r="FYF436" s="1"/>
      <c r="FYG436" s="1"/>
      <c r="FYH436" s="1"/>
      <c r="FYI436" s="1"/>
      <c r="FYJ436" s="1"/>
      <c r="FYK436" s="1"/>
      <c r="FYL436" s="1"/>
      <c r="FYM436" s="1"/>
      <c r="FYN436" s="1"/>
      <c r="FYO436" s="1"/>
      <c r="FYP436" s="1"/>
      <c r="FYQ436" s="1"/>
      <c r="FYR436" s="1"/>
      <c r="FYS436" s="1"/>
      <c r="FYT436" s="1"/>
      <c r="FYU436" s="1"/>
      <c r="FYV436" s="1"/>
      <c r="FYW436" s="1"/>
      <c r="FYX436" s="1"/>
      <c r="FYY436" s="1"/>
      <c r="FYZ436" s="1"/>
      <c r="FZA436" s="1"/>
      <c r="FZB436" s="1"/>
      <c r="FZC436" s="1"/>
      <c r="FZD436" s="1"/>
      <c r="FZE436" s="1"/>
      <c r="FZF436" s="1"/>
      <c r="FZG436" s="1"/>
      <c r="GEI436" s="1"/>
      <c r="GEJ436" s="1"/>
      <c r="GEK436" s="1"/>
      <c r="GEL436" s="1"/>
      <c r="GEM436" s="1"/>
      <c r="GEN436" s="1"/>
      <c r="GEO436" s="1"/>
      <c r="GEP436" s="1"/>
      <c r="GEQ436" s="1"/>
      <c r="GER436" s="1"/>
      <c r="GES436" s="1"/>
      <c r="GET436" s="1"/>
      <c r="GEU436" s="1"/>
      <c r="GEV436" s="1"/>
      <c r="GEW436" s="1"/>
      <c r="GEX436" s="1"/>
      <c r="GEY436" s="1"/>
      <c r="GEZ436" s="1"/>
      <c r="GFA436" s="1"/>
      <c r="GFB436" s="1"/>
      <c r="GFC436" s="1"/>
      <c r="GFD436" s="1"/>
      <c r="GFE436" s="1"/>
      <c r="GFF436" s="1"/>
      <c r="GFG436" s="1"/>
      <c r="GFH436" s="1"/>
      <c r="GFI436" s="1"/>
      <c r="GFJ436" s="1"/>
      <c r="GFK436" s="1"/>
      <c r="GFL436" s="1"/>
      <c r="GFM436" s="1"/>
      <c r="GFN436" s="1"/>
      <c r="GFO436" s="1"/>
      <c r="GFP436" s="1"/>
      <c r="GFQ436" s="1"/>
      <c r="GFR436" s="1"/>
      <c r="GFS436" s="1"/>
      <c r="GFT436" s="1"/>
      <c r="GFU436" s="1"/>
      <c r="GFV436" s="1"/>
      <c r="GFW436" s="1"/>
      <c r="GFX436" s="1"/>
      <c r="GFY436" s="1"/>
      <c r="GFZ436" s="1"/>
      <c r="GGA436" s="1"/>
      <c r="GGB436" s="1"/>
      <c r="GGC436" s="1"/>
      <c r="GGD436" s="1"/>
      <c r="GGE436" s="1"/>
      <c r="GGF436" s="1"/>
      <c r="GGG436" s="1"/>
      <c r="GGH436" s="1"/>
      <c r="GGI436" s="1"/>
      <c r="GGJ436" s="1"/>
      <c r="GGK436" s="1"/>
      <c r="GGL436" s="1"/>
      <c r="GGM436" s="1"/>
      <c r="GGN436" s="1"/>
      <c r="GGO436" s="1"/>
      <c r="GGP436" s="1"/>
      <c r="GGQ436" s="1"/>
      <c r="GGR436" s="1"/>
      <c r="GGS436" s="1"/>
      <c r="GGT436" s="1"/>
      <c r="GGU436" s="1"/>
      <c r="GGV436" s="1"/>
      <c r="GGW436" s="1"/>
      <c r="GGX436" s="1"/>
      <c r="GGY436" s="1"/>
      <c r="GGZ436" s="1"/>
      <c r="GVQ436" s="1"/>
      <c r="GVR436" s="1"/>
      <c r="GVS436" s="1"/>
      <c r="GVT436" s="1"/>
      <c r="GVU436" s="1"/>
      <c r="GVV436" s="1"/>
      <c r="GVW436" s="1"/>
      <c r="GVX436" s="1"/>
      <c r="GVY436" s="1"/>
      <c r="GVZ436" s="1"/>
      <c r="GWA436" s="1"/>
      <c r="GWB436" s="1"/>
      <c r="GWC436" s="1"/>
      <c r="GWD436" s="1"/>
      <c r="GWE436" s="1"/>
      <c r="GWF436" s="1"/>
      <c r="GWG436" s="1"/>
      <c r="GWH436" s="1"/>
      <c r="GWI436" s="1"/>
      <c r="GWJ436" s="1"/>
      <c r="GWK436" s="1"/>
      <c r="GWL436" s="1"/>
      <c r="GWM436" s="1"/>
      <c r="GWN436" s="1"/>
      <c r="GWO436" s="1"/>
      <c r="GWP436" s="1"/>
      <c r="GWQ436" s="1"/>
      <c r="GWR436" s="1"/>
      <c r="GWS436" s="1"/>
      <c r="GWT436" s="1"/>
      <c r="GWU436" s="1"/>
      <c r="GWV436" s="1"/>
      <c r="GWW436" s="1"/>
      <c r="GWX436" s="1"/>
      <c r="GWY436" s="1"/>
      <c r="GWZ436" s="1"/>
      <c r="GXA436" s="1"/>
      <c r="GXB436" s="1"/>
      <c r="GXC436" s="1"/>
      <c r="GXD436" s="1"/>
      <c r="GXE436" s="1"/>
      <c r="GXF436" s="1"/>
      <c r="GXG436" s="1"/>
      <c r="GXH436" s="1"/>
      <c r="GXI436" s="1"/>
      <c r="GXJ436" s="1"/>
      <c r="GXK436" s="1"/>
      <c r="GXL436" s="1"/>
      <c r="GXM436" s="1"/>
      <c r="GXN436" s="1"/>
      <c r="GXO436" s="1"/>
      <c r="GXP436" s="1"/>
      <c r="GXQ436" s="1"/>
      <c r="GXR436" s="1"/>
      <c r="GXS436" s="1"/>
      <c r="GXT436" s="1"/>
      <c r="GXU436" s="1"/>
      <c r="GXV436" s="1"/>
      <c r="GXW436" s="1"/>
      <c r="GXX436" s="1"/>
      <c r="GXY436" s="1"/>
      <c r="GXZ436" s="1"/>
      <c r="GYA436" s="1"/>
      <c r="GYB436" s="1"/>
      <c r="GYC436" s="1"/>
      <c r="GYD436" s="1"/>
      <c r="GYE436" s="1"/>
      <c r="GYF436" s="1"/>
      <c r="GYG436" s="1"/>
      <c r="GYH436" s="1"/>
      <c r="HAJ436" s="1"/>
      <c r="HAK436" s="1"/>
      <c r="HAL436" s="1"/>
      <c r="HAM436" s="1"/>
      <c r="HAN436" s="1"/>
      <c r="HAO436" s="1"/>
      <c r="HAP436" s="1"/>
      <c r="HAQ436" s="1"/>
      <c r="HAR436" s="1"/>
      <c r="HAS436" s="1"/>
      <c r="HAT436" s="1"/>
      <c r="HAU436" s="1"/>
      <c r="HAV436" s="1"/>
      <c r="HAW436" s="1"/>
      <c r="HAX436" s="1"/>
      <c r="HAY436" s="1"/>
      <c r="HAZ436" s="1"/>
      <c r="HBA436" s="1"/>
      <c r="HBB436" s="1"/>
      <c r="HBC436" s="1"/>
      <c r="HBD436" s="1"/>
      <c r="HBE436" s="1"/>
      <c r="HBF436" s="1"/>
      <c r="HBG436" s="1"/>
      <c r="HBH436" s="1"/>
      <c r="HBI436" s="1"/>
      <c r="HBJ436" s="1"/>
      <c r="HBK436" s="1"/>
      <c r="HBL436" s="1"/>
      <c r="HBM436" s="1"/>
      <c r="HBN436" s="1"/>
      <c r="HBO436" s="1"/>
      <c r="HBP436" s="1"/>
      <c r="HBQ436" s="1"/>
      <c r="HBR436" s="1"/>
      <c r="HBS436" s="1"/>
      <c r="HBT436" s="1"/>
      <c r="HBU436" s="1"/>
      <c r="HBV436" s="1"/>
      <c r="HBW436" s="1"/>
      <c r="HBX436" s="1"/>
      <c r="HBY436" s="1"/>
      <c r="HBZ436" s="1"/>
      <c r="HCA436" s="1"/>
      <c r="HCB436" s="1"/>
      <c r="HCC436" s="1"/>
      <c r="HCD436" s="1"/>
      <c r="HCE436" s="1"/>
      <c r="HCF436" s="1"/>
      <c r="HCG436" s="1"/>
      <c r="HCH436" s="1"/>
      <c r="HCI436" s="1"/>
      <c r="HCJ436" s="1"/>
      <c r="HCK436" s="1"/>
      <c r="HCL436" s="1"/>
      <c r="HCM436" s="1"/>
      <c r="HCN436" s="1"/>
      <c r="HCO436" s="1"/>
      <c r="HCP436" s="1"/>
      <c r="HCQ436" s="1"/>
      <c r="HCR436" s="1"/>
      <c r="HCS436" s="1"/>
      <c r="HCT436" s="1"/>
      <c r="HCU436" s="1"/>
      <c r="HCV436" s="1"/>
      <c r="HCW436" s="1"/>
      <c r="HCX436" s="1"/>
      <c r="HCY436" s="1"/>
      <c r="HCZ436" s="1"/>
      <c r="HDA436" s="1"/>
      <c r="HEA436" s="1"/>
      <c r="HEB436" s="1"/>
      <c r="HEC436" s="1"/>
      <c r="HED436" s="1"/>
      <c r="HEE436" s="1"/>
      <c r="HEF436" s="1"/>
      <c r="HEG436" s="1"/>
      <c r="HEH436" s="1"/>
      <c r="HEI436" s="1"/>
      <c r="HEJ436" s="1"/>
      <c r="HEK436" s="1"/>
      <c r="HEL436" s="1"/>
      <c r="HEM436" s="1"/>
      <c r="HEN436" s="1"/>
      <c r="HEO436" s="1"/>
      <c r="HEP436" s="1"/>
      <c r="HEQ436" s="1"/>
      <c r="HER436" s="1"/>
      <c r="HES436" s="1"/>
      <c r="HET436" s="1"/>
      <c r="HEU436" s="1"/>
      <c r="HEV436" s="1"/>
      <c r="HEW436" s="1"/>
      <c r="HEX436" s="1"/>
      <c r="HEY436" s="1"/>
      <c r="HEZ436" s="1"/>
      <c r="HFA436" s="1"/>
      <c r="HFB436" s="1"/>
      <c r="HFC436" s="1"/>
      <c r="HFD436" s="1"/>
      <c r="HFE436" s="1"/>
      <c r="HFF436" s="1"/>
      <c r="HFG436" s="1"/>
      <c r="HFH436" s="1"/>
      <c r="HFI436" s="1"/>
      <c r="HFJ436" s="1"/>
      <c r="HFK436" s="1"/>
      <c r="HFL436" s="1"/>
      <c r="HFM436" s="1"/>
      <c r="HFN436" s="1"/>
      <c r="HFO436" s="1"/>
      <c r="HFP436" s="1"/>
      <c r="HFQ436" s="1"/>
      <c r="HFR436" s="1"/>
      <c r="HFS436" s="1"/>
      <c r="HFT436" s="1"/>
      <c r="HFU436" s="1"/>
      <c r="HFV436" s="1"/>
      <c r="HFW436" s="1"/>
      <c r="HFX436" s="1"/>
      <c r="HFY436" s="1"/>
      <c r="HFZ436" s="1"/>
      <c r="HGA436" s="1"/>
      <c r="HGB436" s="1"/>
      <c r="HGC436" s="1"/>
      <c r="HGD436" s="1"/>
      <c r="HGE436" s="1"/>
      <c r="HGF436" s="1"/>
      <c r="HGG436" s="1"/>
      <c r="HGH436" s="1"/>
      <c r="HGI436" s="1"/>
      <c r="HGJ436" s="1"/>
      <c r="HGK436" s="1"/>
      <c r="HGL436" s="1"/>
      <c r="HGM436" s="1"/>
      <c r="HGN436" s="1"/>
      <c r="HGO436" s="1"/>
      <c r="HGP436" s="1"/>
      <c r="HGQ436" s="1"/>
      <c r="HGR436" s="1"/>
      <c r="HHR436" s="1"/>
      <c r="HHS436" s="1"/>
      <c r="HHT436" s="1"/>
      <c r="HHU436" s="1"/>
      <c r="HHV436" s="1"/>
      <c r="HHW436" s="1"/>
      <c r="HHX436" s="1"/>
      <c r="HHY436" s="1"/>
      <c r="HHZ436" s="1"/>
      <c r="HIA436" s="1"/>
      <c r="HIB436" s="1"/>
      <c r="HIC436" s="1"/>
      <c r="HID436" s="1"/>
      <c r="HIE436" s="1"/>
      <c r="HIF436" s="1"/>
      <c r="HIG436" s="1"/>
      <c r="HIH436" s="1"/>
      <c r="HII436" s="1"/>
      <c r="HIJ436" s="1"/>
      <c r="HIK436" s="1"/>
      <c r="HIL436" s="1"/>
      <c r="HIM436" s="1"/>
      <c r="HIN436" s="1"/>
      <c r="HIO436" s="1"/>
      <c r="HIP436" s="1"/>
      <c r="HIQ436" s="1"/>
      <c r="HIR436" s="1"/>
      <c r="HIS436" s="1"/>
      <c r="HIT436" s="1"/>
      <c r="HIU436" s="1"/>
      <c r="HIV436" s="1"/>
      <c r="HIW436" s="1"/>
      <c r="HIX436" s="1"/>
      <c r="HIY436" s="1"/>
      <c r="HIZ436" s="1"/>
      <c r="HJA436" s="1"/>
      <c r="HJB436" s="1"/>
      <c r="HJC436" s="1"/>
      <c r="HJD436" s="1"/>
      <c r="HJE436" s="1"/>
      <c r="HJF436" s="1"/>
      <c r="HJG436" s="1"/>
      <c r="HJH436" s="1"/>
      <c r="HJI436" s="1"/>
      <c r="HJJ436" s="1"/>
      <c r="HJK436" s="1"/>
      <c r="HJL436" s="1"/>
      <c r="HJM436" s="1"/>
      <c r="HJN436" s="1"/>
      <c r="HJO436" s="1"/>
      <c r="HJP436" s="1"/>
      <c r="HJQ436" s="1"/>
      <c r="HJR436" s="1"/>
      <c r="HJS436" s="1"/>
      <c r="HJT436" s="1"/>
      <c r="HJU436" s="1"/>
      <c r="HJV436" s="1"/>
      <c r="HJW436" s="1"/>
      <c r="HJX436" s="1"/>
      <c r="HJY436" s="1"/>
      <c r="HJZ436" s="1"/>
      <c r="HKA436" s="1"/>
      <c r="HKB436" s="1"/>
      <c r="HKC436" s="1"/>
      <c r="HKD436" s="1"/>
      <c r="HKE436" s="1"/>
      <c r="HKF436" s="1"/>
      <c r="HKG436" s="1"/>
      <c r="HKH436" s="1"/>
      <c r="HKI436" s="1"/>
      <c r="HLI436" s="1"/>
      <c r="HLJ436" s="1"/>
      <c r="HLK436" s="1"/>
      <c r="HLL436" s="1"/>
      <c r="HLM436" s="1"/>
      <c r="HLN436" s="1"/>
      <c r="HLO436" s="1"/>
      <c r="HLP436" s="1"/>
      <c r="HLQ436" s="1"/>
      <c r="HLR436" s="1"/>
      <c r="HLS436" s="1"/>
      <c r="HLT436" s="1"/>
      <c r="HLU436" s="1"/>
      <c r="HLV436" s="1"/>
      <c r="HLW436" s="1"/>
      <c r="HLX436" s="1"/>
      <c r="HLY436" s="1"/>
      <c r="HLZ436" s="1"/>
      <c r="HMA436" s="1"/>
      <c r="HMB436" s="1"/>
      <c r="HMC436" s="1"/>
      <c r="HMD436" s="1"/>
      <c r="HME436" s="1"/>
      <c r="HMF436" s="1"/>
      <c r="HMG436" s="1"/>
      <c r="HMH436" s="1"/>
      <c r="HMI436" s="1"/>
      <c r="HMJ436" s="1"/>
      <c r="HMK436" s="1"/>
      <c r="HML436" s="1"/>
      <c r="HMM436" s="1"/>
      <c r="HMN436" s="1"/>
      <c r="HMO436" s="1"/>
      <c r="HMP436" s="1"/>
      <c r="HMQ436" s="1"/>
      <c r="HMR436" s="1"/>
      <c r="HMS436" s="1"/>
      <c r="HMT436" s="1"/>
      <c r="HMU436" s="1"/>
      <c r="HMV436" s="1"/>
      <c r="HMW436" s="1"/>
      <c r="HMX436" s="1"/>
      <c r="HMY436" s="1"/>
      <c r="HMZ436" s="1"/>
      <c r="HNA436" s="1"/>
      <c r="HNB436" s="1"/>
      <c r="HNC436" s="1"/>
      <c r="HND436" s="1"/>
      <c r="HNE436" s="1"/>
      <c r="HNF436" s="1"/>
      <c r="HNG436" s="1"/>
      <c r="HNH436" s="1"/>
      <c r="HNI436" s="1"/>
      <c r="HNJ436" s="1"/>
      <c r="HNK436" s="1"/>
      <c r="HNL436" s="1"/>
      <c r="HNM436" s="1"/>
      <c r="HNN436" s="1"/>
      <c r="HNO436" s="1"/>
      <c r="HNP436" s="1"/>
      <c r="HNQ436" s="1"/>
      <c r="HNR436" s="1"/>
      <c r="HNS436" s="1"/>
      <c r="HNT436" s="1"/>
      <c r="HNU436" s="1"/>
      <c r="HNV436" s="1"/>
      <c r="HNW436" s="1"/>
      <c r="HNX436" s="1"/>
      <c r="HNY436" s="1"/>
      <c r="HNZ436" s="1"/>
      <c r="HOZ436" s="1"/>
      <c r="HPA436" s="1"/>
      <c r="HPB436" s="1"/>
      <c r="HPC436" s="1"/>
      <c r="HPD436" s="1"/>
      <c r="HPE436" s="1"/>
      <c r="HPF436" s="1"/>
      <c r="HPG436" s="1"/>
      <c r="HPH436" s="1"/>
      <c r="HPI436" s="1"/>
      <c r="HPJ436" s="1"/>
      <c r="HPK436" s="1"/>
      <c r="HPL436" s="1"/>
      <c r="HPM436" s="1"/>
      <c r="HPN436" s="1"/>
      <c r="HPO436" s="1"/>
      <c r="HPP436" s="1"/>
      <c r="HPQ436" s="1"/>
      <c r="HPR436" s="1"/>
      <c r="HPS436" s="1"/>
      <c r="HPT436" s="1"/>
      <c r="HPU436" s="1"/>
      <c r="HPV436" s="1"/>
      <c r="HPW436" s="1"/>
      <c r="HPX436" s="1"/>
      <c r="HPY436" s="1"/>
      <c r="HPZ436" s="1"/>
      <c r="HQA436" s="1"/>
      <c r="HQB436" s="1"/>
      <c r="HQC436" s="1"/>
      <c r="HQD436" s="1"/>
      <c r="HQE436" s="1"/>
      <c r="HQF436" s="1"/>
      <c r="HQG436" s="1"/>
      <c r="HQH436" s="1"/>
      <c r="HQI436" s="1"/>
      <c r="HQJ436" s="1"/>
      <c r="HQK436" s="1"/>
      <c r="HQL436" s="1"/>
      <c r="HQM436" s="1"/>
      <c r="HQN436" s="1"/>
      <c r="HQO436" s="1"/>
      <c r="HQP436" s="1"/>
      <c r="HQQ436" s="1"/>
      <c r="HQR436" s="1"/>
      <c r="HQS436" s="1"/>
      <c r="HQT436" s="1"/>
      <c r="HQU436" s="1"/>
      <c r="HQV436" s="1"/>
      <c r="HQW436" s="1"/>
      <c r="HQX436" s="1"/>
      <c r="HQY436" s="1"/>
      <c r="HQZ436" s="1"/>
      <c r="HRA436" s="1"/>
      <c r="HRB436" s="1"/>
      <c r="HRC436" s="1"/>
      <c r="HRD436" s="1"/>
      <c r="HRE436" s="1"/>
      <c r="HRF436" s="1"/>
      <c r="HRG436" s="1"/>
      <c r="HRH436" s="1"/>
      <c r="HRI436" s="1"/>
      <c r="HRJ436" s="1"/>
      <c r="HRK436" s="1"/>
      <c r="HRL436" s="1"/>
      <c r="HRM436" s="1"/>
      <c r="HRN436" s="1"/>
      <c r="HRO436" s="1"/>
      <c r="HRP436" s="1"/>
      <c r="HRQ436" s="1"/>
      <c r="HSQ436" s="1"/>
      <c r="HSR436" s="1"/>
      <c r="HSS436" s="1"/>
      <c r="HST436" s="1"/>
      <c r="HSU436" s="1"/>
      <c r="HSV436" s="1"/>
      <c r="HSW436" s="1"/>
      <c r="HSX436" s="1"/>
      <c r="HSY436" s="1"/>
      <c r="HSZ436" s="1"/>
      <c r="HTA436" s="1"/>
      <c r="HTB436" s="1"/>
      <c r="HTC436" s="1"/>
      <c r="HTD436" s="1"/>
      <c r="HTE436" s="1"/>
      <c r="HTF436" s="1"/>
      <c r="HTG436" s="1"/>
      <c r="HTH436" s="1"/>
      <c r="HTI436" s="1"/>
      <c r="HTJ436" s="1"/>
      <c r="HTK436" s="1"/>
      <c r="HTL436" s="1"/>
      <c r="HTM436" s="1"/>
      <c r="HTN436" s="1"/>
      <c r="HTO436" s="1"/>
      <c r="HTP436" s="1"/>
      <c r="HTQ436" s="1"/>
      <c r="HTR436" s="1"/>
      <c r="HTS436" s="1"/>
      <c r="HTT436" s="1"/>
      <c r="HTU436" s="1"/>
      <c r="HTV436" s="1"/>
      <c r="HTW436" s="1"/>
      <c r="HTX436" s="1"/>
      <c r="HTY436" s="1"/>
      <c r="HTZ436" s="1"/>
      <c r="HUA436" s="1"/>
      <c r="HUB436" s="1"/>
      <c r="HUC436" s="1"/>
      <c r="HUD436" s="1"/>
      <c r="HUE436" s="1"/>
      <c r="HUF436" s="1"/>
      <c r="HUG436" s="1"/>
      <c r="HUH436" s="1"/>
      <c r="HUI436" s="1"/>
      <c r="HUJ436" s="1"/>
      <c r="HUK436" s="1"/>
      <c r="HUL436" s="1"/>
      <c r="HUM436" s="1"/>
      <c r="HUN436" s="1"/>
      <c r="HUO436" s="1"/>
      <c r="HUP436" s="1"/>
      <c r="HUQ436" s="1"/>
      <c r="HUR436" s="1"/>
      <c r="HUS436" s="1"/>
      <c r="HUT436" s="1"/>
      <c r="HUU436" s="1"/>
      <c r="HUV436" s="1"/>
      <c r="HUW436" s="1"/>
      <c r="HUX436" s="1"/>
      <c r="HUY436" s="1"/>
      <c r="HUZ436" s="1"/>
      <c r="HVA436" s="1"/>
      <c r="HVB436" s="1"/>
      <c r="HVC436" s="1"/>
      <c r="HVD436" s="1"/>
      <c r="HVE436" s="1"/>
      <c r="HVF436" s="1"/>
      <c r="HVG436" s="1"/>
      <c r="HVH436" s="1"/>
      <c r="HWH436" s="1"/>
      <c r="HWI436" s="1"/>
      <c r="HWJ436" s="1"/>
      <c r="HWK436" s="1"/>
      <c r="HWL436" s="1"/>
      <c r="HWM436" s="1"/>
      <c r="HWN436" s="1"/>
      <c r="HWO436" s="1"/>
      <c r="HWP436" s="1"/>
      <c r="HWQ436" s="1"/>
      <c r="HWR436" s="1"/>
      <c r="HWS436" s="1"/>
      <c r="HWT436" s="1"/>
      <c r="HWU436" s="1"/>
      <c r="HWV436" s="1"/>
      <c r="HWW436" s="1"/>
      <c r="HWX436" s="1"/>
      <c r="HWY436" s="1"/>
      <c r="HWZ436" s="1"/>
      <c r="HXA436" s="1"/>
      <c r="HXB436" s="1"/>
      <c r="HXC436" s="1"/>
      <c r="HXD436" s="1"/>
      <c r="HXE436" s="1"/>
      <c r="HXF436" s="1"/>
      <c r="HXG436" s="1"/>
      <c r="HXH436" s="1"/>
      <c r="HXI436" s="1"/>
      <c r="HXJ436" s="1"/>
      <c r="HXK436" s="1"/>
      <c r="HXL436" s="1"/>
      <c r="HXM436" s="1"/>
      <c r="HXN436" s="1"/>
      <c r="HXO436" s="1"/>
      <c r="HXP436" s="1"/>
      <c r="HXQ436" s="1"/>
      <c r="HXR436" s="1"/>
      <c r="HXS436" s="1"/>
      <c r="HXT436" s="1"/>
      <c r="HXU436" s="1"/>
      <c r="HXV436" s="1"/>
      <c r="HXW436" s="1"/>
      <c r="HXX436" s="1"/>
      <c r="HXY436" s="1"/>
      <c r="HXZ436" s="1"/>
      <c r="HYA436" s="1"/>
      <c r="HYB436" s="1"/>
      <c r="HYC436" s="1"/>
      <c r="HYD436" s="1"/>
      <c r="HYE436" s="1"/>
      <c r="HYF436" s="1"/>
      <c r="HYG436" s="1"/>
      <c r="HYH436" s="1"/>
      <c r="HYI436" s="1"/>
      <c r="HYJ436" s="1"/>
      <c r="HYK436" s="1"/>
      <c r="HYL436" s="1"/>
      <c r="HYM436" s="1"/>
      <c r="HYN436" s="1"/>
      <c r="HYO436" s="1"/>
      <c r="HYP436" s="1"/>
      <c r="HYQ436" s="1"/>
      <c r="HYR436" s="1"/>
      <c r="HYS436" s="1"/>
      <c r="HYT436" s="1"/>
      <c r="HYU436" s="1"/>
      <c r="HYV436" s="1"/>
      <c r="HYW436" s="1"/>
      <c r="HYX436" s="1"/>
      <c r="HYY436" s="1"/>
      <c r="HZY436" s="1"/>
      <c r="HZZ436" s="1"/>
      <c r="IAA436" s="1"/>
      <c r="IAB436" s="1"/>
      <c r="IAC436" s="1"/>
      <c r="IAD436" s="1"/>
      <c r="IAE436" s="1"/>
      <c r="IAF436" s="1"/>
      <c r="IAG436" s="1"/>
      <c r="IAH436" s="1"/>
      <c r="IAI436" s="1"/>
      <c r="IAJ436" s="1"/>
      <c r="IAK436" s="1"/>
      <c r="IAL436" s="1"/>
      <c r="IAM436" s="1"/>
      <c r="IAN436" s="1"/>
      <c r="IAO436" s="1"/>
      <c r="IAP436" s="1"/>
      <c r="IAQ436" s="1"/>
      <c r="IAR436" s="1"/>
      <c r="IAS436" s="1"/>
      <c r="IAT436" s="1"/>
      <c r="IAU436" s="1"/>
      <c r="IAV436" s="1"/>
      <c r="IAW436" s="1"/>
      <c r="IAX436" s="1"/>
      <c r="IAY436" s="1"/>
      <c r="IAZ436" s="1"/>
      <c r="IBA436" s="1"/>
      <c r="IBB436" s="1"/>
      <c r="IBC436" s="1"/>
      <c r="IBD436" s="1"/>
      <c r="IBE436" s="1"/>
      <c r="IBF436" s="1"/>
      <c r="IBG436" s="1"/>
      <c r="IBH436" s="1"/>
      <c r="IBI436" s="1"/>
      <c r="IBJ436" s="1"/>
      <c r="IBK436" s="1"/>
      <c r="IBL436" s="1"/>
      <c r="IBM436" s="1"/>
      <c r="IBN436" s="1"/>
      <c r="IBO436" s="1"/>
      <c r="IBP436" s="1"/>
      <c r="IBQ436" s="1"/>
      <c r="IBR436" s="1"/>
      <c r="IBS436" s="1"/>
      <c r="IBT436" s="1"/>
      <c r="IBU436" s="1"/>
      <c r="IBV436" s="1"/>
      <c r="IBW436" s="1"/>
      <c r="IBX436" s="1"/>
      <c r="IBY436" s="1"/>
      <c r="IBZ436" s="1"/>
      <c r="ICA436" s="1"/>
      <c r="ICB436" s="1"/>
      <c r="ICC436" s="1"/>
      <c r="ICD436" s="1"/>
      <c r="ICE436" s="1"/>
      <c r="ICF436" s="1"/>
      <c r="ICG436" s="1"/>
      <c r="ICH436" s="1"/>
      <c r="ICI436" s="1"/>
      <c r="ICJ436" s="1"/>
      <c r="ICK436" s="1"/>
      <c r="ICL436" s="1"/>
      <c r="ICM436" s="1"/>
      <c r="ICN436" s="1"/>
      <c r="ICO436" s="1"/>
      <c r="ICP436" s="1"/>
      <c r="IDP436" s="1"/>
      <c r="IDQ436" s="1"/>
      <c r="IDR436" s="1"/>
      <c r="IDS436" s="1"/>
      <c r="IDT436" s="1"/>
      <c r="IDU436" s="1"/>
      <c r="IDV436" s="1"/>
      <c r="IDW436" s="1"/>
      <c r="IDX436" s="1"/>
      <c r="IDY436" s="1"/>
      <c r="IDZ436" s="1"/>
      <c r="IEA436" s="1"/>
      <c r="IEB436" s="1"/>
      <c r="IEC436" s="1"/>
      <c r="IED436" s="1"/>
      <c r="IEE436" s="1"/>
      <c r="IEF436" s="1"/>
      <c r="IEG436" s="1"/>
      <c r="IEH436" s="1"/>
      <c r="IEI436" s="1"/>
      <c r="IEJ436" s="1"/>
      <c r="IEK436" s="1"/>
      <c r="IEL436" s="1"/>
      <c r="IEM436" s="1"/>
      <c r="IEN436" s="1"/>
      <c r="IEO436" s="1"/>
      <c r="IEP436" s="1"/>
      <c r="IEQ436" s="1"/>
      <c r="IER436" s="1"/>
      <c r="IES436" s="1"/>
      <c r="IET436" s="1"/>
      <c r="IEU436" s="1"/>
      <c r="IEV436" s="1"/>
      <c r="IEW436" s="1"/>
      <c r="IEX436" s="1"/>
      <c r="IEY436" s="1"/>
      <c r="IEZ436" s="1"/>
      <c r="IFA436" s="1"/>
      <c r="IFB436" s="1"/>
      <c r="IFC436" s="1"/>
      <c r="IFD436" s="1"/>
      <c r="IFE436" s="1"/>
      <c r="IFF436" s="1"/>
      <c r="IFG436" s="1"/>
      <c r="IFH436" s="1"/>
      <c r="IFI436" s="1"/>
      <c r="IFJ436" s="1"/>
      <c r="IFK436" s="1"/>
      <c r="IFL436" s="1"/>
      <c r="IFM436" s="1"/>
      <c r="IFN436" s="1"/>
      <c r="IFO436" s="1"/>
      <c r="IFP436" s="1"/>
      <c r="IFQ436" s="1"/>
      <c r="IFR436" s="1"/>
      <c r="IFS436" s="1"/>
      <c r="IFT436" s="1"/>
      <c r="IFU436" s="1"/>
      <c r="IFV436" s="1"/>
      <c r="IFW436" s="1"/>
      <c r="IFX436" s="1"/>
      <c r="IFY436" s="1"/>
      <c r="IFZ436" s="1"/>
      <c r="IGA436" s="1"/>
      <c r="IGB436" s="1"/>
      <c r="IGC436" s="1"/>
      <c r="IGD436" s="1"/>
      <c r="IGE436" s="1"/>
      <c r="IGF436" s="1"/>
      <c r="IGG436" s="1"/>
      <c r="IHG436" s="1"/>
      <c r="IHH436" s="1"/>
      <c r="IHI436" s="1"/>
      <c r="IHJ436" s="1"/>
      <c r="IHK436" s="1"/>
      <c r="IHL436" s="1"/>
      <c r="IHM436" s="1"/>
      <c r="IHN436" s="1"/>
      <c r="IHO436" s="1"/>
      <c r="IHP436" s="1"/>
      <c r="IHQ436" s="1"/>
      <c r="IHR436" s="1"/>
      <c r="IHS436" s="1"/>
      <c r="IHT436" s="1"/>
      <c r="IHU436" s="1"/>
      <c r="IHV436" s="1"/>
      <c r="IHW436" s="1"/>
      <c r="IHX436" s="1"/>
      <c r="IHY436" s="1"/>
      <c r="IHZ436" s="1"/>
      <c r="IIA436" s="1"/>
      <c r="IIB436" s="1"/>
      <c r="IIC436" s="1"/>
      <c r="IID436" s="1"/>
      <c r="IIE436" s="1"/>
      <c r="IIF436" s="1"/>
      <c r="IIG436" s="1"/>
      <c r="IIH436" s="1"/>
      <c r="III436" s="1"/>
      <c r="IIJ436" s="1"/>
      <c r="IIK436" s="1"/>
      <c r="IIL436" s="1"/>
      <c r="IIM436" s="1"/>
      <c r="IIN436" s="1"/>
      <c r="IIO436" s="1"/>
      <c r="IIP436" s="1"/>
      <c r="IIQ436" s="1"/>
      <c r="IIR436" s="1"/>
      <c r="IIS436" s="1"/>
      <c r="IIT436" s="1"/>
      <c r="IIU436" s="1"/>
      <c r="IIV436" s="1"/>
      <c r="IIW436" s="1"/>
      <c r="IIX436" s="1"/>
      <c r="IIY436" s="1"/>
      <c r="IIZ436" s="1"/>
      <c r="IJA436" s="1"/>
      <c r="IJB436" s="1"/>
      <c r="IJC436" s="1"/>
      <c r="IJD436" s="1"/>
      <c r="IJE436" s="1"/>
      <c r="IJF436" s="1"/>
      <c r="IJG436" s="1"/>
      <c r="IJH436" s="1"/>
      <c r="IJI436" s="1"/>
      <c r="IJJ436" s="1"/>
      <c r="IJK436" s="1"/>
      <c r="IJL436" s="1"/>
      <c r="IJM436" s="1"/>
      <c r="IJN436" s="1"/>
      <c r="IJO436" s="1"/>
      <c r="IJP436" s="1"/>
      <c r="IJQ436" s="1"/>
      <c r="IJR436" s="1"/>
      <c r="IJS436" s="1"/>
      <c r="IJT436" s="1"/>
      <c r="IJU436" s="1"/>
      <c r="IJV436" s="1"/>
      <c r="IJW436" s="1"/>
      <c r="IJX436" s="1"/>
      <c r="IKX436" s="1"/>
      <c r="IKY436" s="1"/>
      <c r="IKZ436" s="1"/>
      <c r="ILA436" s="1"/>
      <c r="ILB436" s="1"/>
      <c r="ILC436" s="1"/>
      <c r="ILD436" s="1"/>
      <c r="ILE436" s="1"/>
      <c r="ILF436" s="1"/>
      <c r="ILG436" s="1"/>
      <c r="ILH436" s="1"/>
      <c r="ILI436" s="1"/>
      <c r="ILJ436" s="1"/>
      <c r="ILK436" s="1"/>
      <c r="ILL436" s="1"/>
      <c r="ILM436" s="1"/>
      <c r="ILN436" s="1"/>
      <c r="ILO436" s="1"/>
      <c r="ILP436" s="1"/>
      <c r="ILQ436" s="1"/>
      <c r="ILR436" s="1"/>
      <c r="ILS436" s="1"/>
      <c r="ILT436" s="1"/>
      <c r="ILU436" s="1"/>
      <c r="ILV436" s="1"/>
      <c r="ILW436" s="1"/>
      <c r="ILX436" s="1"/>
      <c r="ILY436" s="1"/>
      <c r="ILZ436" s="1"/>
      <c r="IMA436" s="1"/>
      <c r="IMB436" s="1"/>
      <c r="IMC436" s="1"/>
      <c r="IMD436" s="1"/>
      <c r="IME436" s="1"/>
      <c r="IMF436" s="1"/>
      <c r="IMG436" s="1"/>
      <c r="IMH436" s="1"/>
      <c r="IMI436" s="1"/>
      <c r="IMJ436" s="1"/>
      <c r="IMK436" s="1"/>
      <c r="IML436" s="1"/>
      <c r="IMM436" s="1"/>
      <c r="IMN436" s="1"/>
      <c r="IMO436" s="1"/>
      <c r="IMP436" s="1"/>
      <c r="IMQ436" s="1"/>
      <c r="IMR436" s="1"/>
      <c r="IMS436" s="1"/>
      <c r="IMT436" s="1"/>
      <c r="IMU436" s="1"/>
      <c r="IMV436" s="1"/>
      <c r="IMW436" s="1"/>
      <c r="IMX436" s="1"/>
      <c r="IMY436" s="1"/>
      <c r="IMZ436" s="1"/>
      <c r="INA436" s="1"/>
      <c r="INB436" s="1"/>
      <c r="INC436" s="1"/>
      <c r="IND436" s="1"/>
      <c r="INE436" s="1"/>
      <c r="INF436" s="1"/>
      <c r="ING436" s="1"/>
      <c r="INH436" s="1"/>
      <c r="INI436" s="1"/>
      <c r="INJ436" s="1"/>
      <c r="INK436" s="1"/>
      <c r="INL436" s="1"/>
      <c r="INM436" s="1"/>
      <c r="INN436" s="1"/>
      <c r="INO436" s="1"/>
    </row>
    <row r="442" spans="2454:3967 4097:4942 5321:6465" x14ac:dyDescent="0.25">
      <c r="CPJ442" s="1"/>
      <c r="CPK442" s="1"/>
      <c r="CPL442" s="1"/>
      <c r="CPM442" s="1"/>
      <c r="CPN442" s="1"/>
      <c r="CPO442" s="1"/>
      <c r="CPP442" s="1"/>
      <c r="CPQ442" s="1"/>
      <c r="CPR442" s="1"/>
      <c r="CPS442" s="1"/>
      <c r="CPT442" s="1"/>
      <c r="CPU442" s="1"/>
      <c r="CPV442" s="1"/>
      <c r="CPW442" s="1"/>
      <c r="CPX442" s="1"/>
      <c r="CPY442" s="1"/>
      <c r="CPZ442" s="1"/>
      <c r="CQA442" s="1"/>
      <c r="CQB442" s="1"/>
      <c r="CQC442" s="1"/>
      <c r="CQD442" s="1"/>
      <c r="CQE442" s="1"/>
      <c r="CQF442" s="1"/>
      <c r="CQG442" s="1"/>
      <c r="CQH442" s="1"/>
      <c r="CQI442" s="1"/>
      <c r="CQJ442" s="1"/>
      <c r="CQK442" s="1"/>
      <c r="CQL442" s="1"/>
      <c r="CQM442" s="1"/>
      <c r="CQN442" s="1"/>
      <c r="CQO442" s="1"/>
      <c r="CQP442" s="1"/>
      <c r="CQQ442" s="1"/>
      <c r="CQR442" s="1"/>
      <c r="CQS442" s="1"/>
      <c r="CQT442" s="1"/>
      <c r="CQU442" s="1"/>
      <c r="CQV442" s="1"/>
      <c r="CQW442" s="1"/>
      <c r="CQX442" s="1"/>
      <c r="CQY442" s="1"/>
      <c r="CQZ442" s="1"/>
      <c r="CRA442" s="1"/>
      <c r="CRB442" s="1"/>
      <c r="CRC442" s="1"/>
      <c r="CRD442" s="1"/>
      <c r="CRE442" s="1"/>
      <c r="CRF442" s="1"/>
      <c r="CRG442" s="1"/>
      <c r="CRH442" s="1"/>
      <c r="CRI442" s="1"/>
      <c r="CRJ442" s="1"/>
      <c r="CRK442" s="1"/>
      <c r="CRL442" s="1"/>
      <c r="CRM442" s="1"/>
      <c r="CRN442" s="1"/>
      <c r="CRO442" s="1"/>
      <c r="CRP442" s="1"/>
      <c r="CRQ442" s="1"/>
      <c r="CRR442" s="1"/>
      <c r="CRS442" s="1"/>
      <c r="CRT442" s="1"/>
      <c r="CRU442" s="1"/>
      <c r="CRV442" s="1"/>
      <c r="CRW442" s="1"/>
      <c r="CRX442" s="1"/>
      <c r="CRY442" s="1"/>
      <c r="CRZ442" s="1"/>
      <c r="CSA442" s="1"/>
      <c r="CSB442" s="1"/>
      <c r="DGR442" s="1"/>
      <c r="DGS442" s="1"/>
      <c r="DGT442" s="1"/>
      <c r="DGU442" s="1"/>
      <c r="DGV442" s="1"/>
      <c r="DGW442" s="1"/>
      <c r="DGX442" s="1"/>
      <c r="DGY442" s="1"/>
      <c r="DGZ442" s="1"/>
      <c r="DHA442" s="1"/>
      <c r="DHB442" s="1"/>
      <c r="DHC442" s="1"/>
      <c r="DHD442" s="1"/>
      <c r="DHE442" s="1"/>
      <c r="DHF442" s="1"/>
      <c r="DHG442" s="1"/>
      <c r="DHH442" s="1"/>
      <c r="DHI442" s="1"/>
      <c r="DHJ442" s="1"/>
      <c r="DHK442" s="1"/>
      <c r="DHL442" s="1"/>
      <c r="DHM442" s="1"/>
      <c r="DHN442" s="1"/>
      <c r="DHO442" s="1"/>
      <c r="DHP442" s="1"/>
      <c r="DHQ442" s="1"/>
      <c r="DHR442" s="1"/>
      <c r="DHS442" s="1"/>
      <c r="DHT442" s="1"/>
      <c r="DHU442" s="1"/>
      <c r="DHV442" s="1"/>
      <c r="DHW442" s="1"/>
      <c r="DHX442" s="1"/>
      <c r="DHY442" s="1"/>
      <c r="DHZ442" s="1"/>
      <c r="DIA442" s="1"/>
      <c r="DIB442" s="1"/>
      <c r="DIC442" s="1"/>
      <c r="DID442" s="1"/>
      <c r="DIE442" s="1"/>
      <c r="DIF442" s="1"/>
      <c r="DIG442" s="1"/>
      <c r="DIH442" s="1"/>
      <c r="DII442" s="1"/>
      <c r="DIJ442" s="1"/>
      <c r="DIK442" s="1"/>
      <c r="DIL442" s="1"/>
      <c r="DIM442" s="1"/>
      <c r="DIN442" s="1"/>
      <c r="DIO442" s="1"/>
      <c r="DIP442" s="1"/>
      <c r="DIQ442" s="1"/>
      <c r="DIR442" s="1"/>
      <c r="DIS442" s="1"/>
      <c r="DIT442" s="1"/>
      <c r="DIU442" s="1"/>
      <c r="DIV442" s="1"/>
      <c r="DIW442" s="1"/>
      <c r="DIX442" s="1"/>
      <c r="DIY442" s="1"/>
      <c r="DIZ442" s="1"/>
      <c r="DJA442" s="1"/>
      <c r="DJB442" s="1"/>
      <c r="DJC442" s="1"/>
      <c r="DJD442" s="1"/>
      <c r="DJE442" s="1"/>
      <c r="DJF442" s="1"/>
      <c r="DJG442" s="1"/>
      <c r="DJH442" s="1"/>
      <c r="DJI442" s="1"/>
      <c r="DJJ442" s="1"/>
      <c r="DLK442" s="1"/>
      <c r="DLL442" s="1"/>
      <c r="DLM442" s="1"/>
      <c r="DLN442" s="1"/>
      <c r="DLO442" s="1"/>
      <c r="DLP442" s="1"/>
      <c r="DLQ442" s="1"/>
      <c r="DLR442" s="1"/>
      <c r="DLS442" s="1"/>
      <c r="DLT442" s="1"/>
      <c r="DLU442" s="1"/>
      <c r="DLV442" s="1"/>
      <c r="DLW442" s="1"/>
      <c r="DLX442" s="1"/>
      <c r="DLY442" s="1"/>
      <c r="DLZ442" s="1"/>
      <c r="DMA442" s="1"/>
      <c r="DMB442" s="1"/>
      <c r="DMC442" s="1"/>
      <c r="DMD442" s="1"/>
      <c r="DME442" s="1"/>
      <c r="DMF442" s="1"/>
      <c r="DMG442" s="1"/>
      <c r="DMH442" s="1"/>
      <c r="DMI442" s="1"/>
      <c r="DMJ442" s="1"/>
      <c r="DMK442" s="1"/>
      <c r="DML442" s="1"/>
      <c r="DMM442" s="1"/>
      <c r="DMN442" s="1"/>
      <c r="DMO442" s="1"/>
      <c r="DMP442" s="1"/>
      <c r="DMQ442" s="1"/>
      <c r="DMR442" s="1"/>
      <c r="DMS442" s="1"/>
      <c r="DMT442" s="1"/>
      <c r="DMU442" s="1"/>
      <c r="DMV442" s="1"/>
      <c r="DMW442" s="1"/>
      <c r="DMX442" s="1"/>
      <c r="DMY442" s="1"/>
      <c r="DMZ442" s="1"/>
      <c r="DNA442" s="1"/>
      <c r="DNB442" s="1"/>
      <c r="DNC442" s="1"/>
      <c r="DND442" s="1"/>
      <c r="DNE442" s="1"/>
      <c r="DNF442" s="1"/>
      <c r="DNG442" s="1"/>
      <c r="DNH442" s="1"/>
      <c r="DNI442" s="1"/>
      <c r="DNJ442" s="1"/>
      <c r="DNK442" s="1"/>
      <c r="DNL442" s="1"/>
      <c r="DNM442" s="1"/>
      <c r="DNN442" s="1"/>
      <c r="DNO442" s="1"/>
      <c r="DNP442" s="1"/>
      <c r="DNQ442" s="1"/>
      <c r="DNR442" s="1"/>
      <c r="DNS442" s="1"/>
      <c r="DNT442" s="1"/>
      <c r="DNU442" s="1"/>
      <c r="DNV442" s="1"/>
      <c r="DNW442" s="1"/>
      <c r="DNX442" s="1"/>
      <c r="DNY442" s="1"/>
      <c r="DNZ442" s="1"/>
      <c r="DOA442" s="1"/>
      <c r="DOB442" s="1"/>
      <c r="DOC442" s="1"/>
      <c r="DTD442" s="1"/>
      <c r="DTE442" s="1"/>
      <c r="DTF442" s="1"/>
      <c r="DTG442" s="1"/>
      <c r="DTH442" s="1"/>
      <c r="DTI442" s="1"/>
      <c r="DTJ442" s="1"/>
      <c r="DTK442" s="1"/>
      <c r="DTL442" s="1"/>
      <c r="DTM442" s="1"/>
      <c r="DTN442" s="1"/>
      <c r="DTO442" s="1"/>
      <c r="DTP442" s="1"/>
      <c r="DTQ442" s="1"/>
      <c r="DTR442" s="1"/>
      <c r="DTS442" s="1"/>
      <c r="DTT442" s="1"/>
      <c r="DTU442" s="1"/>
      <c r="DTV442" s="1"/>
      <c r="DTW442" s="1"/>
      <c r="DTX442" s="1"/>
      <c r="DTY442" s="1"/>
      <c r="DTZ442" s="1"/>
      <c r="DUA442" s="1"/>
      <c r="DUB442" s="1"/>
      <c r="DUC442" s="1"/>
      <c r="DUD442" s="1"/>
      <c r="DUE442" s="1"/>
      <c r="DUF442" s="1"/>
      <c r="DUG442" s="1"/>
      <c r="DUH442" s="1"/>
      <c r="DUI442" s="1"/>
      <c r="DUJ442" s="1"/>
      <c r="DUK442" s="1"/>
      <c r="DUL442" s="1"/>
      <c r="DUM442" s="1"/>
      <c r="DUN442" s="1"/>
      <c r="DUO442" s="1"/>
      <c r="DUP442" s="1"/>
      <c r="DUQ442" s="1"/>
      <c r="DUR442" s="1"/>
      <c r="DUS442" s="1"/>
      <c r="DUT442" s="1"/>
      <c r="DUU442" s="1"/>
      <c r="DUV442" s="1"/>
      <c r="DUW442" s="1"/>
      <c r="DUX442" s="1"/>
      <c r="DUY442" s="1"/>
      <c r="DUZ442" s="1"/>
      <c r="DVA442" s="1"/>
      <c r="DVB442" s="1"/>
      <c r="DVC442" s="1"/>
      <c r="DVD442" s="1"/>
      <c r="DVE442" s="1"/>
      <c r="DVF442" s="1"/>
      <c r="DVG442" s="1"/>
      <c r="DVH442" s="1"/>
      <c r="DVI442" s="1"/>
      <c r="DVJ442" s="1"/>
      <c r="DVK442" s="1"/>
      <c r="DVL442" s="1"/>
      <c r="DVM442" s="1"/>
      <c r="DVN442" s="1"/>
      <c r="DVO442" s="1"/>
      <c r="DVP442" s="1"/>
      <c r="DVQ442" s="1"/>
      <c r="DVR442" s="1"/>
      <c r="DVS442" s="1"/>
      <c r="DVT442" s="1"/>
      <c r="DVU442" s="1"/>
      <c r="DVV442" s="1"/>
      <c r="EKL442" s="1"/>
      <c r="EKM442" s="1"/>
      <c r="EKN442" s="1"/>
      <c r="EKO442" s="1"/>
      <c r="EKP442" s="1"/>
      <c r="EKQ442" s="1"/>
      <c r="EKR442" s="1"/>
      <c r="EKS442" s="1"/>
      <c r="EKT442" s="1"/>
      <c r="EKU442" s="1"/>
      <c r="EKV442" s="1"/>
      <c r="EKW442" s="1"/>
      <c r="EKX442" s="1"/>
      <c r="EKY442" s="1"/>
      <c r="EKZ442" s="1"/>
      <c r="ELA442" s="1"/>
      <c r="ELB442" s="1"/>
      <c r="ELC442" s="1"/>
      <c r="ELD442" s="1"/>
      <c r="ELE442" s="1"/>
      <c r="ELF442" s="1"/>
      <c r="ELG442" s="1"/>
      <c r="ELH442" s="1"/>
      <c r="ELI442" s="1"/>
      <c r="ELJ442" s="1"/>
      <c r="ELK442" s="1"/>
      <c r="ELL442" s="1"/>
      <c r="ELM442" s="1"/>
      <c r="ELN442" s="1"/>
      <c r="ELO442" s="1"/>
      <c r="ELP442" s="1"/>
      <c r="ELQ442" s="1"/>
      <c r="ELR442" s="1"/>
      <c r="ELS442" s="1"/>
      <c r="ELT442" s="1"/>
      <c r="ELU442" s="1"/>
      <c r="ELV442" s="1"/>
      <c r="ELW442" s="1"/>
      <c r="ELX442" s="1"/>
      <c r="ELY442" s="1"/>
      <c r="ELZ442" s="1"/>
      <c r="EMA442" s="1"/>
      <c r="EMB442" s="1"/>
      <c r="EMC442" s="1"/>
      <c r="EMD442" s="1"/>
      <c r="EME442" s="1"/>
      <c r="EMF442" s="1"/>
      <c r="EMG442" s="1"/>
      <c r="EMH442" s="1"/>
      <c r="EMI442" s="1"/>
      <c r="EMJ442" s="1"/>
      <c r="EMK442" s="1"/>
      <c r="EML442" s="1"/>
      <c r="EMM442" s="1"/>
      <c r="EMN442" s="1"/>
      <c r="EMO442" s="1"/>
      <c r="EMP442" s="1"/>
      <c r="EMQ442" s="1"/>
      <c r="EMR442" s="1"/>
      <c r="EMS442" s="1"/>
      <c r="EMT442" s="1"/>
      <c r="EMU442" s="1"/>
      <c r="EMV442" s="1"/>
      <c r="EMW442" s="1"/>
      <c r="EMX442" s="1"/>
      <c r="EMY442" s="1"/>
      <c r="EMZ442" s="1"/>
      <c r="ENA442" s="1"/>
      <c r="ENB442" s="1"/>
      <c r="ENC442" s="1"/>
      <c r="END442" s="1"/>
      <c r="EPE442" s="1"/>
      <c r="EPF442" s="1"/>
      <c r="EPG442" s="1"/>
      <c r="EPH442" s="1"/>
      <c r="EPI442" s="1"/>
      <c r="EPJ442" s="1"/>
      <c r="EPK442" s="1"/>
      <c r="EPL442" s="1"/>
      <c r="EPM442" s="1"/>
      <c r="EPN442" s="1"/>
      <c r="EPO442" s="1"/>
      <c r="EPP442" s="1"/>
      <c r="EPQ442" s="1"/>
      <c r="EPR442" s="1"/>
      <c r="EPS442" s="1"/>
      <c r="EPT442" s="1"/>
      <c r="EPU442" s="1"/>
      <c r="EPV442" s="1"/>
      <c r="EPW442" s="1"/>
      <c r="EPX442" s="1"/>
      <c r="EPY442" s="1"/>
      <c r="EPZ442" s="1"/>
      <c r="EQA442" s="1"/>
      <c r="EQB442" s="1"/>
      <c r="EQC442" s="1"/>
      <c r="EQD442" s="1"/>
      <c r="EQE442" s="1"/>
      <c r="EQF442" s="1"/>
      <c r="EQG442" s="1"/>
      <c r="EQH442" s="1"/>
      <c r="EQI442" s="1"/>
      <c r="EQJ442" s="1"/>
      <c r="EQK442" s="1"/>
      <c r="EQL442" s="1"/>
      <c r="EQM442" s="1"/>
      <c r="EQN442" s="1"/>
      <c r="EQO442" s="1"/>
      <c r="EQP442" s="1"/>
      <c r="EQQ442" s="1"/>
      <c r="EQR442" s="1"/>
      <c r="EQS442" s="1"/>
      <c r="EQT442" s="1"/>
      <c r="EQU442" s="1"/>
      <c r="EQV442" s="1"/>
      <c r="EQW442" s="1"/>
      <c r="EQX442" s="1"/>
      <c r="EQY442" s="1"/>
      <c r="EQZ442" s="1"/>
      <c r="ERA442" s="1"/>
      <c r="ERB442" s="1"/>
      <c r="ERC442" s="1"/>
      <c r="ERD442" s="1"/>
      <c r="ERE442" s="1"/>
      <c r="ERF442" s="1"/>
      <c r="ERG442" s="1"/>
      <c r="ERH442" s="1"/>
      <c r="ERI442" s="1"/>
      <c r="ERJ442" s="1"/>
      <c r="ERK442" s="1"/>
      <c r="ERL442" s="1"/>
      <c r="ERM442" s="1"/>
      <c r="ERN442" s="1"/>
      <c r="ERO442" s="1"/>
      <c r="ERP442" s="1"/>
      <c r="ERQ442" s="1"/>
      <c r="ERR442" s="1"/>
      <c r="ERS442" s="1"/>
      <c r="ERT442" s="1"/>
      <c r="ERU442" s="1"/>
      <c r="ERV442" s="1"/>
      <c r="ERW442" s="1"/>
      <c r="ESV442" s="1"/>
      <c r="ESW442" s="1"/>
      <c r="ESX442" s="1"/>
      <c r="ESY442" s="1"/>
      <c r="ESZ442" s="1"/>
      <c r="ETA442" s="1"/>
      <c r="ETB442" s="1"/>
      <c r="ETC442" s="1"/>
      <c r="ETD442" s="1"/>
      <c r="ETE442" s="1"/>
      <c r="ETF442" s="1"/>
      <c r="ETG442" s="1"/>
      <c r="ETH442" s="1"/>
      <c r="ETI442" s="1"/>
      <c r="ETJ442" s="1"/>
      <c r="ETK442" s="1"/>
      <c r="ETL442" s="1"/>
      <c r="ETM442" s="1"/>
      <c r="ETN442" s="1"/>
      <c r="ETO442" s="1"/>
      <c r="ETP442" s="1"/>
      <c r="ETQ442" s="1"/>
      <c r="ETR442" s="1"/>
      <c r="ETS442" s="1"/>
      <c r="ETT442" s="1"/>
      <c r="ETU442" s="1"/>
      <c r="ETV442" s="1"/>
      <c r="ETW442" s="1"/>
      <c r="ETX442" s="1"/>
      <c r="ETY442" s="1"/>
      <c r="ETZ442" s="1"/>
      <c r="EUA442" s="1"/>
      <c r="EUB442" s="1"/>
      <c r="EUC442" s="1"/>
      <c r="EUD442" s="1"/>
      <c r="EUE442" s="1"/>
      <c r="EUF442" s="1"/>
      <c r="EUG442" s="1"/>
      <c r="EUH442" s="1"/>
      <c r="EUI442" s="1"/>
      <c r="EUJ442" s="1"/>
      <c r="EUK442" s="1"/>
      <c r="EUL442" s="1"/>
      <c r="EUM442" s="1"/>
      <c r="EUN442" s="1"/>
      <c r="EUO442" s="1"/>
      <c r="EUP442" s="1"/>
      <c r="EUQ442" s="1"/>
      <c r="EUR442" s="1"/>
      <c r="EUS442" s="1"/>
      <c r="EUT442" s="1"/>
      <c r="EUU442" s="1"/>
      <c r="EUV442" s="1"/>
      <c r="EUW442" s="1"/>
      <c r="EUX442" s="1"/>
      <c r="EUY442" s="1"/>
      <c r="EUZ442" s="1"/>
      <c r="EVA442" s="1"/>
      <c r="EVB442" s="1"/>
      <c r="EVC442" s="1"/>
      <c r="EVD442" s="1"/>
      <c r="EVE442" s="1"/>
      <c r="EVF442" s="1"/>
      <c r="EVG442" s="1"/>
      <c r="EVH442" s="1"/>
      <c r="EVI442" s="1"/>
      <c r="EVJ442" s="1"/>
      <c r="EVK442" s="1"/>
      <c r="EVL442" s="1"/>
      <c r="EVM442" s="1"/>
      <c r="EVN442" s="1"/>
      <c r="FAO442" s="1"/>
      <c r="FAP442" s="1"/>
      <c r="FAQ442" s="1"/>
      <c r="FAR442" s="1"/>
      <c r="FAS442" s="1"/>
      <c r="FAT442" s="1"/>
      <c r="FAU442" s="1"/>
      <c r="FAV442" s="1"/>
      <c r="FAW442" s="1"/>
      <c r="FAX442" s="1"/>
      <c r="FAY442" s="1"/>
      <c r="FAZ442" s="1"/>
      <c r="FBA442" s="1"/>
      <c r="FBB442" s="1"/>
      <c r="FBC442" s="1"/>
      <c r="FBD442" s="1"/>
      <c r="FBE442" s="1"/>
      <c r="FBF442" s="1"/>
      <c r="FBG442" s="1"/>
      <c r="FBH442" s="1"/>
      <c r="FBI442" s="1"/>
      <c r="FBJ442" s="1"/>
      <c r="FBK442" s="1"/>
      <c r="FBL442" s="1"/>
      <c r="FBM442" s="1"/>
      <c r="FBN442" s="1"/>
      <c r="FBO442" s="1"/>
      <c r="FBP442" s="1"/>
      <c r="FBQ442" s="1"/>
      <c r="FBR442" s="1"/>
      <c r="FBS442" s="1"/>
      <c r="FBT442" s="1"/>
      <c r="FBU442" s="1"/>
      <c r="FBV442" s="1"/>
      <c r="FBW442" s="1"/>
      <c r="FBX442" s="1"/>
      <c r="FBY442" s="1"/>
      <c r="FBZ442" s="1"/>
      <c r="FCA442" s="1"/>
      <c r="FCB442" s="1"/>
      <c r="FCC442" s="1"/>
      <c r="FCD442" s="1"/>
      <c r="FCE442" s="1"/>
      <c r="FCF442" s="1"/>
      <c r="FCG442" s="1"/>
      <c r="FCH442" s="1"/>
      <c r="FCI442" s="1"/>
      <c r="FCJ442" s="1"/>
      <c r="FCK442" s="1"/>
      <c r="FCL442" s="1"/>
      <c r="FCM442" s="1"/>
      <c r="FCN442" s="1"/>
      <c r="FCO442" s="1"/>
      <c r="FCP442" s="1"/>
      <c r="FCQ442" s="1"/>
      <c r="FCR442" s="1"/>
      <c r="FCS442" s="1"/>
      <c r="FCT442" s="1"/>
      <c r="FCU442" s="1"/>
      <c r="FCV442" s="1"/>
      <c r="FCW442" s="1"/>
      <c r="FCX442" s="1"/>
      <c r="FCY442" s="1"/>
      <c r="FCZ442" s="1"/>
      <c r="FDA442" s="1"/>
      <c r="FDB442" s="1"/>
      <c r="FDC442" s="1"/>
      <c r="FDD442" s="1"/>
      <c r="FDE442" s="1"/>
      <c r="FDF442" s="1"/>
      <c r="FDG442" s="1"/>
      <c r="FRW442" s="1"/>
      <c r="FRX442" s="1"/>
      <c r="FRY442" s="1"/>
      <c r="FRZ442" s="1"/>
      <c r="FSA442" s="1"/>
      <c r="FSB442" s="1"/>
      <c r="FSC442" s="1"/>
      <c r="FSD442" s="1"/>
      <c r="FSE442" s="1"/>
      <c r="FSF442" s="1"/>
      <c r="FSG442" s="1"/>
      <c r="FSH442" s="1"/>
      <c r="FSI442" s="1"/>
      <c r="FSJ442" s="1"/>
      <c r="FSK442" s="1"/>
      <c r="FSL442" s="1"/>
      <c r="FSM442" s="1"/>
      <c r="FSN442" s="1"/>
      <c r="FSO442" s="1"/>
      <c r="FSP442" s="1"/>
      <c r="FSQ442" s="1"/>
      <c r="FSR442" s="1"/>
      <c r="FSS442" s="1"/>
      <c r="FST442" s="1"/>
      <c r="FSU442" s="1"/>
      <c r="FSV442" s="1"/>
      <c r="FSW442" s="1"/>
      <c r="FSX442" s="1"/>
      <c r="FSY442" s="1"/>
      <c r="FSZ442" s="1"/>
      <c r="FTA442" s="1"/>
      <c r="FTB442" s="1"/>
      <c r="FTC442" s="1"/>
      <c r="FTD442" s="1"/>
      <c r="FTE442" s="1"/>
      <c r="FTF442" s="1"/>
      <c r="FTG442" s="1"/>
      <c r="FTH442" s="1"/>
      <c r="FTI442" s="1"/>
      <c r="FTJ442" s="1"/>
      <c r="FTK442" s="1"/>
      <c r="FTL442" s="1"/>
      <c r="FTM442" s="1"/>
      <c r="FTN442" s="1"/>
      <c r="FTO442" s="1"/>
      <c r="FTP442" s="1"/>
      <c r="FTQ442" s="1"/>
      <c r="FTR442" s="1"/>
      <c r="FTS442" s="1"/>
      <c r="FTT442" s="1"/>
      <c r="FTU442" s="1"/>
      <c r="FTV442" s="1"/>
      <c r="FTW442" s="1"/>
      <c r="FTX442" s="1"/>
      <c r="FTY442" s="1"/>
      <c r="FTZ442" s="1"/>
      <c r="FUA442" s="1"/>
      <c r="FUB442" s="1"/>
      <c r="FUC442" s="1"/>
      <c r="FUD442" s="1"/>
      <c r="FUE442" s="1"/>
      <c r="FUF442" s="1"/>
      <c r="FUG442" s="1"/>
      <c r="FUH442" s="1"/>
      <c r="FUI442" s="1"/>
      <c r="FUJ442" s="1"/>
      <c r="FUK442" s="1"/>
      <c r="FUL442" s="1"/>
      <c r="FUM442" s="1"/>
      <c r="FUN442" s="1"/>
      <c r="FUO442" s="1"/>
      <c r="FWP442" s="1"/>
      <c r="FWQ442" s="1"/>
      <c r="FWR442" s="1"/>
      <c r="FWS442" s="1"/>
      <c r="FWT442" s="1"/>
      <c r="FWU442" s="1"/>
      <c r="FWV442" s="1"/>
      <c r="FWW442" s="1"/>
      <c r="FWX442" s="1"/>
      <c r="FWY442" s="1"/>
      <c r="FWZ442" s="1"/>
      <c r="FXA442" s="1"/>
      <c r="FXB442" s="1"/>
      <c r="FXC442" s="1"/>
      <c r="FXD442" s="1"/>
      <c r="FXE442" s="1"/>
      <c r="FXF442" s="1"/>
      <c r="FXG442" s="1"/>
      <c r="FXH442" s="1"/>
      <c r="FXI442" s="1"/>
      <c r="FXJ442" s="1"/>
      <c r="FXK442" s="1"/>
      <c r="FXL442" s="1"/>
      <c r="FXM442" s="1"/>
      <c r="FXN442" s="1"/>
      <c r="FXO442" s="1"/>
      <c r="FXP442" s="1"/>
      <c r="FXQ442" s="1"/>
      <c r="FXR442" s="1"/>
      <c r="FXS442" s="1"/>
      <c r="FXT442" s="1"/>
      <c r="FXU442" s="1"/>
      <c r="FXV442" s="1"/>
      <c r="FXW442" s="1"/>
      <c r="FXX442" s="1"/>
      <c r="FXY442" s="1"/>
      <c r="FXZ442" s="1"/>
      <c r="FYA442" s="1"/>
      <c r="FYB442" s="1"/>
      <c r="FYC442" s="1"/>
      <c r="FYD442" s="1"/>
      <c r="FYE442" s="1"/>
      <c r="FYF442" s="1"/>
      <c r="FYG442" s="1"/>
      <c r="FYH442" s="1"/>
      <c r="FYI442" s="1"/>
      <c r="FYJ442" s="1"/>
      <c r="FYK442" s="1"/>
      <c r="FYL442" s="1"/>
      <c r="FYM442" s="1"/>
      <c r="FYN442" s="1"/>
      <c r="FYO442" s="1"/>
      <c r="FYP442" s="1"/>
      <c r="FYQ442" s="1"/>
      <c r="FYR442" s="1"/>
      <c r="FYS442" s="1"/>
      <c r="FYT442" s="1"/>
      <c r="FYU442" s="1"/>
      <c r="FYV442" s="1"/>
      <c r="FYW442" s="1"/>
      <c r="FYX442" s="1"/>
      <c r="FYY442" s="1"/>
      <c r="FYZ442" s="1"/>
      <c r="FZA442" s="1"/>
      <c r="FZB442" s="1"/>
      <c r="FZC442" s="1"/>
      <c r="FZD442" s="1"/>
      <c r="FZE442" s="1"/>
      <c r="FZF442" s="1"/>
      <c r="FZG442" s="1"/>
      <c r="FZH442" s="1"/>
      <c r="GEI442" s="1"/>
      <c r="GEJ442" s="1"/>
      <c r="GEK442" s="1"/>
      <c r="GEL442" s="1"/>
      <c r="GEM442" s="1"/>
      <c r="GEN442" s="1"/>
      <c r="GEO442" s="1"/>
      <c r="GEP442" s="1"/>
      <c r="GEQ442" s="1"/>
      <c r="GER442" s="1"/>
      <c r="GES442" s="1"/>
      <c r="GET442" s="1"/>
      <c r="GEU442" s="1"/>
      <c r="GEV442" s="1"/>
      <c r="GEW442" s="1"/>
      <c r="GEX442" s="1"/>
      <c r="GEY442" s="1"/>
      <c r="GEZ442" s="1"/>
      <c r="GFA442" s="1"/>
      <c r="GFB442" s="1"/>
      <c r="GFC442" s="1"/>
      <c r="GFD442" s="1"/>
      <c r="GFE442" s="1"/>
      <c r="GFF442" s="1"/>
      <c r="GFG442" s="1"/>
      <c r="GFH442" s="1"/>
      <c r="GFI442" s="1"/>
      <c r="GFJ442" s="1"/>
      <c r="GFK442" s="1"/>
      <c r="GFL442" s="1"/>
      <c r="GFM442" s="1"/>
      <c r="GFN442" s="1"/>
      <c r="GFO442" s="1"/>
      <c r="GFP442" s="1"/>
      <c r="GFQ442" s="1"/>
      <c r="GFR442" s="1"/>
      <c r="GFS442" s="1"/>
      <c r="GFT442" s="1"/>
      <c r="GFU442" s="1"/>
      <c r="GFV442" s="1"/>
      <c r="GFW442" s="1"/>
      <c r="GFX442" s="1"/>
      <c r="GFY442" s="1"/>
      <c r="GFZ442" s="1"/>
      <c r="GGA442" s="1"/>
      <c r="GGB442" s="1"/>
      <c r="GGC442" s="1"/>
      <c r="GGD442" s="1"/>
      <c r="GGE442" s="1"/>
      <c r="GGF442" s="1"/>
      <c r="GGG442" s="1"/>
      <c r="GGH442" s="1"/>
      <c r="GGI442" s="1"/>
      <c r="GGJ442" s="1"/>
      <c r="GGK442" s="1"/>
      <c r="GGL442" s="1"/>
      <c r="GGM442" s="1"/>
      <c r="GGN442" s="1"/>
      <c r="GGO442" s="1"/>
      <c r="GGP442" s="1"/>
      <c r="GGQ442" s="1"/>
      <c r="GGR442" s="1"/>
      <c r="GGS442" s="1"/>
      <c r="GGT442" s="1"/>
      <c r="GGU442" s="1"/>
      <c r="GGV442" s="1"/>
      <c r="GGW442" s="1"/>
      <c r="GGX442" s="1"/>
      <c r="GGY442" s="1"/>
      <c r="GGZ442" s="1"/>
      <c r="GHA442" s="1"/>
      <c r="GVQ442" s="1"/>
      <c r="GVR442" s="1"/>
      <c r="GVS442" s="1"/>
      <c r="GVT442" s="1"/>
      <c r="GVU442" s="1"/>
      <c r="GVV442" s="1"/>
      <c r="GVW442" s="1"/>
      <c r="GVX442" s="1"/>
      <c r="GVY442" s="1"/>
      <c r="GVZ442" s="1"/>
      <c r="GWA442" s="1"/>
      <c r="GWB442" s="1"/>
      <c r="GWC442" s="1"/>
      <c r="GWD442" s="1"/>
      <c r="GWE442" s="1"/>
      <c r="GWF442" s="1"/>
      <c r="GWG442" s="1"/>
      <c r="GWH442" s="1"/>
      <c r="GWI442" s="1"/>
      <c r="GWJ442" s="1"/>
      <c r="GWK442" s="1"/>
      <c r="GWL442" s="1"/>
      <c r="GWM442" s="1"/>
      <c r="GWN442" s="1"/>
      <c r="GWO442" s="1"/>
      <c r="GWP442" s="1"/>
      <c r="GWQ442" s="1"/>
      <c r="GWR442" s="1"/>
      <c r="GWS442" s="1"/>
      <c r="GWT442" s="1"/>
      <c r="GWU442" s="1"/>
      <c r="GWV442" s="1"/>
      <c r="GWW442" s="1"/>
      <c r="GWX442" s="1"/>
      <c r="GWY442" s="1"/>
      <c r="GWZ442" s="1"/>
      <c r="GXA442" s="1"/>
      <c r="GXB442" s="1"/>
      <c r="GXC442" s="1"/>
      <c r="GXD442" s="1"/>
      <c r="GXE442" s="1"/>
      <c r="GXF442" s="1"/>
      <c r="GXG442" s="1"/>
      <c r="GXH442" s="1"/>
      <c r="GXI442" s="1"/>
      <c r="GXJ442" s="1"/>
      <c r="GXK442" s="1"/>
      <c r="GXL442" s="1"/>
      <c r="GXM442" s="1"/>
      <c r="GXN442" s="1"/>
      <c r="GXO442" s="1"/>
      <c r="GXP442" s="1"/>
      <c r="GXQ442" s="1"/>
      <c r="GXR442" s="1"/>
      <c r="GXS442" s="1"/>
      <c r="GXT442" s="1"/>
      <c r="GXU442" s="1"/>
      <c r="GXV442" s="1"/>
      <c r="GXW442" s="1"/>
      <c r="GXX442" s="1"/>
      <c r="GXY442" s="1"/>
      <c r="GXZ442" s="1"/>
      <c r="GYA442" s="1"/>
      <c r="GYB442" s="1"/>
      <c r="GYC442" s="1"/>
      <c r="GYD442" s="1"/>
      <c r="GYE442" s="1"/>
      <c r="GYF442" s="1"/>
      <c r="GYG442" s="1"/>
      <c r="GYH442" s="1"/>
      <c r="GYI442" s="1"/>
      <c r="HAJ442" s="1"/>
      <c r="HAK442" s="1"/>
      <c r="HAL442" s="1"/>
      <c r="HAM442" s="1"/>
      <c r="HAN442" s="1"/>
      <c r="HAO442" s="1"/>
      <c r="HAP442" s="1"/>
      <c r="HAQ442" s="1"/>
      <c r="HAR442" s="1"/>
      <c r="HAS442" s="1"/>
      <c r="HAT442" s="1"/>
      <c r="HAU442" s="1"/>
      <c r="HAV442" s="1"/>
      <c r="HAW442" s="1"/>
      <c r="HAX442" s="1"/>
      <c r="HAY442" s="1"/>
      <c r="HAZ442" s="1"/>
      <c r="HBA442" s="1"/>
      <c r="HBB442" s="1"/>
      <c r="HBC442" s="1"/>
      <c r="HBD442" s="1"/>
      <c r="HBE442" s="1"/>
      <c r="HBF442" s="1"/>
      <c r="HBG442" s="1"/>
      <c r="HBH442" s="1"/>
      <c r="HBI442" s="1"/>
      <c r="HBJ442" s="1"/>
      <c r="HBK442" s="1"/>
      <c r="HBL442" s="1"/>
      <c r="HBM442" s="1"/>
      <c r="HBN442" s="1"/>
      <c r="HBO442" s="1"/>
      <c r="HBP442" s="1"/>
      <c r="HBQ442" s="1"/>
      <c r="HBR442" s="1"/>
      <c r="HBS442" s="1"/>
      <c r="HBT442" s="1"/>
      <c r="HBU442" s="1"/>
      <c r="HBV442" s="1"/>
      <c r="HBW442" s="1"/>
      <c r="HBX442" s="1"/>
      <c r="HBY442" s="1"/>
      <c r="HBZ442" s="1"/>
      <c r="HCA442" s="1"/>
      <c r="HCB442" s="1"/>
      <c r="HCC442" s="1"/>
      <c r="HCD442" s="1"/>
      <c r="HCE442" s="1"/>
      <c r="HCF442" s="1"/>
      <c r="HCG442" s="1"/>
      <c r="HCH442" s="1"/>
      <c r="HCI442" s="1"/>
      <c r="HCJ442" s="1"/>
      <c r="HCK442" s="1"/>
      <c r="HCL442" s="1"/>
      <c r="HCM442" s="1"/>
      <c r="HCN442" s="1"/>
      <c r="HCO442" s="1"/>
      <c r="HCP442" s="1"/>
      <c r="HCQ442" s="1"/>
      <c r="HCR442" s="1"/>
      <c r="HCS442" s="1"/>
      <c r="HCT442" s="1"/>
      <c r="HCU442" s="1"/>
      <c r="HCV442" s="1"/>
      <c r="HCW442" s="1"/>
      <c r="HCX442" s="1"/>
      <c r="HCY442" s="1"/>
      <c r="HCZ442" s="1"/>
      <c r="HDA442" s="1"/>
      <c r="HDB442" s="1"/>
      <c r="HEA442" s="1"/>
      <c r="HEB442" s="1"/>
      <c r="HEC442" s="1"/>
      <c r="HED442" s="1"/>
      <c r="HEE442" s="1"/>
      <c r="HEF442" s="1"/>
      <c r="HEG442" s="1"/>
      <c r="HEH442" s="1"/>
      <c r="HEI442" s="1"/>
      <c r="HEJ442" s="1"/>
      <c r="HEK442" s="1"/>
      <c r="HEL442" s="1"/>
      <c r="HEM442" s="1"/>
      <c r="HEN442" s="1"/>
      <c r="HEO442" s="1"/>
      <c r="HEP442" s="1"/>
      <c r="HEQ442" s="1"/>
      <c r="HER442" s="1"/>
      <c r="HES442" s="1"/>
      <c r="HET442" s="1"/>
      <c r="HEU442" s="1"/>
      <c r="HEV442" s="1"/>
      <c r="HEW442" s="1"/>
      <c r="HEX442" s="1"/>
      <c r="HEY442" s="1"/>
      <c r="HEZ442" s="1"/>
      <c r="HFA442" s="1"/>
      <c r="HFB442" s="1"/>
      <c r="HFC442" s="1"/>
      <c r="HFD442" s="1"/>
      <c r="HFE442" s="1"/>
      <c r="HFF442" s="1"/>
      <c r="HFG442" s="1"/>
      <c r="HFH442" s="1"/>
      <c r="HFI442" s="1"/>
      <c r="HFJ442" s="1"/>
      <c r="HFK442" s="1"/>
      <c r="HFL442" s="1"/>
      <c r="HFM442" s="1"/>
      <c r="HFN442" s="1"/>
      <c r="HFO442" s="1"/>
      <c r="HFP442" s="1"/>
      <c r="HFQ442" s="1"/>
      <c r="HFR442" s="1"/>
      <c r="HFS442" s="1"/>
      <c r="HFT442" s="1"/>
      <c r="HFU442" s="1"/>
      <c r="HFV442" s="1"/>
      <c r="HFW442" s="1"/>
      <c r="HFX442" s="1"/>
      <c r="HFY442" s="1"/>
      <c r="HFZ442" s="1"/>
      <c r="HGA442" s="1"/>
      <c r="HGB442" s="1"/>
      <c r="HGC442" s="1"/>
      <c r="HGD442" s="1"/>
      <c r="HGE442" s="1"/>
      <c r="HGF442" s="1"/>
      <c r="HGG442" s="1"/>
      <c r="HGH442" s="1"/>
      <c r="HGI442" s="1"/>
      <c r="HGJ442" s="1"/>
      <c r="HGK442" s="1"/>
      <c r="HGL442" s="1"/>
      <c r="HGM442" s="1"/>
      <c r="HGN442" s="1"/>
      <c r="HGO442" s="1"/>
      <c r="HGP442" s="1"/>
      <c r="HGQ442" s="1"/>
      <c r="HGR442" s="1"/>
      <c r="HGS442" s="1"/>
      <c r="HHR442" s="1"/>
      <c r="HHS442" s="1"/>
      <c r="HHT442" s="1"/>
      <c r="HHU442" s="1"/>
      <c r="HHV442" s="1"/>
      <c r="HHW442" s="1"/>
      <c r="HHX442" s="1"/>
      <c r="HHY442" s="1"/>
      <c r="HHZ442" s="1"/>
      <c r="HIA442" s="1"/>
      <c r="HIB442" s="1"/>
      <c r="HIC442" s="1"/>
      <c r="HID442" s="1"/>
      <c r="HIE442" s="1"/>
      <c r="HIF442" s="1"/>
      <c r="HIG442" s="1"/>
      <c r="HIH442" s="1"/>
      <c r="HII442" s="1"/>
      <c r="HIJ442" s="1"/>
      <c r="HIK442" s="1"/>
      <c r="HIL442" s="1"/>
      <c r="HIM442" s="1"/>
      <c r="HIN442" s="1"/>
      <c r="HIO442" s="1"/>
      <c r="HIP442" s="1"/>
      <c r="HIQ442" s="1"/>
      <c r="HIR442" s="1"/>
      <c r="HIS442" s="1"/>
      <c r="HIT442" s="1"/>
      <c r="HIU442" s="1"/>
      <c r="HIV442" s="1"/>
      <c r="HIW442" s="1"/>
      <c r="HIX442" s="1"/>
      <c r="HIY442" s="1"/>
      <c r="HIZ442" s="1"/>
      <c r="HJA442" s="1"/>
      <c r="HJB442" s="1"/>
      <c r="HJC442" s="1"/>
      <c r="HJD442" s="1"/>
      <c r="HJE442" s="1"/>
      <c r="HJF442" s="1"/>
      <c r="HJG442" s="1"/>
      <c r="HJH442" s="1"/>
      <c r="HJI442" s="1"/>
      <c r="HJJ442" s="1"/>
      <c r="HJK442" s="1"/>
      <c r="HJL442" s="1"/>
      <c r="HJM442" s="1"/>
      <c r="HJN442" s="1"/>
      <c r="HJO442" s="1"/>
      <c r="HJP442" s="1"/>
      <c r="HJQ442" s="1"/>
      <c r="HJR442" s="1"/>
      <c r="HJS442" s="1"/>
      <c r="HJT442" s="1"/>
      <c r="HJU442" s="1"/>
      <c r="HJV442" s="1"/>
      <c r="HJW442" s="1"/>
      <c r="HJX442" s="1"/>
      <c r="HJY442" s="1"/>
      <c r="HJZ442" s="1"/>
      <c r="HKA442" s="1"/>
      <c r="HKB442" s="1"/>
      <c r="HKC442" s="1"/>
      <c r="HKD442" s="1"/>
      <c r="HKE442" s="1"/>
      <c r="HKF442" s="1"/>
      <c r="HKG442" s="1"/>
      <c r="HKH442" s="1"/>
      <c r="HKI442" s="1"/>
      <c r="HKJ442" s="1"/>
      <c r="HLI442" s="1"/>
      <c r="HLJ442" s="1"/>
      <c r="HLK442" s="1"/>
      <c r="HLL442" s="1"/>
      <c r="HLM442" s="1"/>
      <c r="HLN442" s="1"/>
      <c r="HLO442" s="1"/>
      <c r="HLP442" s="1"/>
      <c r="HLQ442" s="1"/>
      <c r="HLR442" s="1"/>
      <c r="HLS442" s="1"/>
      <c r="HLT442" s="1"/>
      <c r="HLU442" s="1"/>
      <c r="HLV442" s="1"/>
      <c r="HLW442" s="1"/>
      <c r="HLX442" s="1"/>
      <c r="HLY442" s="1"/>
      <c r="HLZ442" s="1"/>
      <c r="HMA442" s="1"/>
      <c r="HMB442" s="1"/>
      <c r="HMC442" s="1"/>
      <c r="HMD442" s="1"/>
      <c r="HME442" s="1"/>
      <c r="HMF442" s="1"/>
      <c r="HMG442" s="1"/>
      <c r="HMH442" s="1"/>
      <c r="HMI442" s="1"/>
      <c r="HMJ442" s="1"/>
      <c r="HMK442" s="1"/>
      <c r="HML442" s="1"/>
      <c r="HMM442" s="1"/>
      <c r="HMN442" s="1"/>
      <c r="HMO442" s="1"/>
      <c r="HMP442" s="1"/>
      <c r="HMQ442" s="1"/>
      <c r="HMR442" s="1"/>
      <c r="HMS442" s="1"/>
      <c r="HMT442" s="1"/>
      <c r="HMU442" s="1"/>
      <c r="HMV442" s="1"/>
      <c r="HMW442" s="1"/>
      <c r="HMX442" s="1"/>
      <c r="HMY442" s="1"/>
      <c r="HMZ442" s="1"/>
      <c r="HNA442" s="1"/>
      <c r="HNB442" s="1"/>
      <c r="HNC442" s="1"/>
      <c r="HND442" s="1"/>
      <c r="HNE442" s="1"/>
      <c r="HNF442" s="1"/>
      <c r="HNG442" s="1"/>
      <c r="HNH442" s="1"/>
      <c r="HNI442" s="1"/>
      <c r="HNJ442" s="1"/>
      <c r="HNK442" s="1"/>
      <c r="HNL442" s="1"/>
      <c r="HNM442" s="1"/>
      <c r="HNN442" s="1"/>
      <c r="HNO442" s="1"/>
      <c r="HNP442" s="1"/>
      <c r="HNQ442" s="1"/>
      <c r="HNR442" s="1"/>
      <c r="HNS442" s="1"/>
      <c r="HNT442" s="1"/>
      <c r="HNU442" s="1"/>
      <c r="HNV442" s="1"/>
      <c r="HNW442" s="1"/>
      <c r="HNX442" s="1"/>
      <c r="HNY442" s="1"/>
      <c r="HNZ442" s="1"/>
      <c r="HOA442" s="1"/>
      <c r="HOZ442" s="1"/>
      <c r="HPA442" s="1"/>
      <c r="HPB442" s="1"/>
      <c r="HPC442" s="1"/>
      <c r="HPD442" s="1"/>
      <c r="HPE442" s="1"/>
      <c r="HPF442" s="1"/>
      <c r="HPG442" s="1"/>
      <c r="HPH442" s="1"/>
      <c r="HPI442" s="1"/>
      <c r="HPJ442" s="1"/>
      <c r="HPK442" s="1"/>
      <c r="HPL442" s="1"/>
      <c r="HPM442" s="1"/>
      <c r="HPN442" s="1"/>
      <c r="HPO442" s="1"/>
      <c r="HPP442" s="1"/>
      <c r="HPQ442" s="1"/>
      <c r="HPR442" s="1"/>
      <c r="HPS442" s="1"/>
      <c r="HPT442" s="1"/>
      <c r="HPU442" s="1"/>
      <c r="HPV442" s="1"/>
      <c r="HPW442" s="1"/>
      <c r="HPX442" s="1"/>
      <c r="HPY442" s="1"/>
      <c r="HPZ442" s="1"/>
      <c r="HQA442" s="1"/>
      <c r="HQB442" s="1"/>
      <c r="HQC442" s="1"/>
      <c r="HQD442" s="1"/>
      <c r="HQE442" s="1"/>
      <c r="HQF442" s="1"/>
      <c r="HQG442" s="1"/>
      <c r="HQH442" s="1"/>
      <c r="HQI442" s="1"/>
      <c r="HQJ442" s="1"/>
      <c r="HQK442" s="1"/>
      <c r="HQL442" s="1"/>
      <c r="HQM442" s="1"/>
      <c r="HQN442" s="1"/>
      <c r="HQO442" s="1"/>
      <c r="HQP442" s="1"/>
      <c r="HQQ442" s="1"/>
      <c r="HQR442" s="1"/>
      <c r="HQS442" s="1"/>
      <c r="HQT442" s="1"/>
      <c r="HQU442" s="1"/>
      <c r="HQV442" s="1"/>
      <c r="HQW442" s="1"/>
      <c r="HQX442" s="1"/>
      <c r="HQY442" s="1"/>
      <c r="HQZ442" s="1"/>
      <c r="HRA442" s="1"/>
      <c r="HRB442" s="1"/>
      <c r="HRC442" s="1"/>
      <c r="HRD442" s="1"/>
      <c r="HRE442" s="1"/>
      <c r="HRF442" s="1"/>
      <c r="HRG442" s="1"/>
      <c r="HRH442" s="1"/>
      <c r="HRI442" s="1"/>
      <c r="HRJ442" s="1"/>
      <c r="HRK442" s="1"/>
      <c r="HRL442" s="1"/>
      <c r="HRM442" s="1"/>
      <c r="HRN442" s="1"/>
      <c r="HRO442" s="1"/>
      <c r="HRP442" s="1"/>
      <c r="HRQ442" s="1"/>
      <c r="HRR442" s="1"/>
      <c r="HSQ442" s="1"/>
      <c r="HSR442" s="1"/>
      <c r="HSS442" s="1"/>
      <c r="HST442" s="1"/>
      <c r="HSU442" s="1"/>
      <c r="HSV442" s="1"/>
      <c r="HSW442" s="1"/>
      <c r="HSX442" s="1"/>
      <c r="HSY442" s="1"/>
      <c r="HSZ442" s="1"/>
      <c r="HTA442" s="1"/>
      <c r="HTB442" s="1"/>
      <c r="HTC442" s="1"/>
      <c r="HTD442" s="1"/>
      <c r="HTE442" s="1"/>
      <c r="HTF442" s="1"/>
      <c r="HTG442" s="1"/>
      <c r="HTH442" s="1"/>
      <c r="HTI442" s="1"/>
      <c r="HTJ442" s="1"/>
      <c r="HTK442" s="1"/>
      <c r="HTL442" s="1"/>
      <c r="HTM442" s="1"/>
      <c r="HTN442" s="1"/>
      <c r="HTO442" s="1"/>
      <c r="HTP442" s="1"/>
      <c r="HTQ442" s="1"/>
      <c r="HTR442" s="1"/>
      <c r="HTS442" s="1"/>
      <c r="HTT442" s="1"/>
      <c r="HTU442" s="1"/>
      <c r="HTV442" s="1"/>
      <c r="HTW442" s="1"/>
      <c r="HTX442" s="1"/>
      <c r="HTY442" s="1"/>
      <c r="HTZ442" s="1"/>
      <c r="HUA442" s="1"/>
      <c r="HUB442" s="1"/>
      <c r="HUC442" s="1"/>
      <c r="HUD442" s="1"/>
      <c r="HUE442" s="1"/>
      <c r="HUF442" s="1"/>
      <c r="HUG442" s="1"/>
      <c r="HUH442" s="1"/>
      <c r="HUI442" s="1"/>
      <c r="HUJ442" s="1"/>
      <c r="HUK442" s="1"/>
      <c r="HUL442" s="1"/>
      <c r="HUM442" s="1"/>
      <c r="HUN442" s="1"/>
      <c r="HUO442" s="1"/>
      <c r="HUP442" s="1"/>
      <c r="HUQ442" s="1"/>
      <c r="HUR442" s="1"/>
      <c r="HUS442" s="1"/>
      <c r="HUT442" s="1"/>
      <c r="HUU442" s="1"/>
      <c r="HUV442" s="1"/>
      <c r="HUW442" s="1"/>
      <c r="HUX442" s="1"/>
      <c r="HUY442" s="1"/>
      <c r="HUZ442" s="1"/>
      <c r="HVA442" s="1"/>
      <c r="HVB442" s="1"/>
      <c r="HVC442" s="1"/>
      <c r="HVD442" s="1"/>
      <c r="HVE442" s="1"/>
      <c r="HVF442" s="1"/>
      <c r="HVG442" s="1"/>
      <c r="HVH442" s="1"/>
      <c r="HVI442" s="1"/>
      <c r="HWH442" s="1"/>
      <c r="HWI442" s="1"/>
      <c r="HWJ442" s="1"/>
      <c r="HWK442" s="1"/>
      <c r="HWL442" s="1"/>
      <c r="HWM442" s="1"/>
      <c r="HWN442" s="1"/>
      <c r="HWO442" s="1"/>
      <c r="HWP442" s="1"/>
      <c r="HWQ442" s="1"/>
      <c r="HWR442" s="1"/>
      <c r="HWS442" s="1"/>
      <c r="HWT442" s="1"/>
      <c r="HWU442" s="1"/>
      <c r="HWV442" s="1"/>
      <c r="HWW442" s="1"/>
      <c r="HWX442" s="1"/>
      <c r="HWY442" s="1"/>
      <c r="HWZ442" s="1"/>
      <c r="HXA442" s="1"/>
      <c r="HXB442" s="1"/>
      <c r="HXC442" s="1"/>
      <c r="HXD442" s="1"/>
      <c r="HXE442" s="1"/>
      <c r="HXF442" s="1"/>
      <c r="HXG442" s="1"/>
      <c r="HXH442" s="1"/>
      <c r="HXI442" s="1"/>
      <c r="HXJ442" s="1"/>
      <c r="HXK442" s="1"/>
      <c r="HXL442" s="1"/>
      <c r="HXM442" s="1"/>
      <c r="HXN442" s="1"/>
      <c r="HXO442" s="1"/>
      <c r="HXP442" s="1"/>
      <c r="HXQ442" s="1"/>
      <c r="HXR442" s="1"/>
      <c r="HXS442" s="1"/>
      <c r="HXT442" s="1"/>
      <c r="HXU442" s="1"/>
      <c r="HXV442" s="1"/>
      <c r="HXW442" s="1"/>
      <c r="HXX442" s="1"/>
      <c r="HXY442" s="1"/>
      <c r="HXZ442" s="1"/>
      <c r="HYA442" s="1"/>
      <c r="HYB442" s="1"/>
      <c r="HYC442" s="1"/>
      <c r="HYD442" s="1"/>
      <c r="HYE442" s="1"/>
      <c r="HYF442" s="1"/>
      <c r="HYG442" s="1"/>
      <c r="HYH442" s="1"/>
      <c r="HYI442" s="1"/>
      <c r="HYJ442" s="1"/>
      <c r="HYK442" s="1"/>
      <c r="HYL442" s="1"/>
      <c r="HYM442" s="1"/>
      <c r="HYN442" s="1"/>
      <c r="HYO442" s="1"/>
      <c r="HYP442" s="1"/>
      <c r="HYQ442" s="1"/>
      <c r="HYR442" s="1"/>
      <c r="HYS442" s="1"/>
      <c r="HYT442" s="1"/>
      <c r="HYU442" s="1"/>
      <c r="HYV442" s="1"/>
      <c r="HYW442" s="1"/>
      <c r="HYX442" s="1"/>
      <c r="HYY442" s="1"/>
      <c r="HYZ442" s="1"/>
      <c r="HZY442" s="1"/>
      <c r="HZZ442" s="1"/>
      <c r="IAA442" s="1"/>
      <c r="IAB442" s="1"/>
      <c r="IAC442" s="1"/>
      <c r="IAD442" s="1"/>
      <c r="IAE442" s="1"/>
      <c r="IAF442" s="1"/>
      <c r="IAG442" s="1"/>
      <c r="IAH442" s="1"/>
      <c r="IAI442" s="1"/>
      <c r="IAJ442" s="1"/>
      <c r="IAK442" s="1"/>
      <c r="IAL442" s="1"/>
      <c r="IAM442" s="1"/>
      <c r="IAN442" s="1"/>
      <c r="IAO442" s="1"/>
      <c r="IAP442" s="1"/>
      <c r="IAQ442" s="1"/>
      <c r="IAR442" s="1"/>
      <c r="IAS442" s="1"/>
      <c r="IAT442" s="1"/>
      <c r="IAU442" s="1"/>
      <c r="IAV442" s="1"/>
      <c r="IAW442" s="1"/>
      <c r="IAX442" s="1"/>
      <c r="IAY442" s="1"/>
      <c r="IAZ442" s="1"/>
      <c r="IBA442" s="1"/>
      <c r="IBB442" s="1"/>
      <c r="IBC442" s="1"/>
      <c r="IBD442" s="1"/>
      <c r="IBE442" s="1"/>
      <c r="IBF442" s="1"/>
      <c r="IBG442" s="1"/>
      <c r="IBH442" s="1"/>
      <c r="IBI442" s="1"/>
      <c r="IBJ442" s="1"/>
      <c r="IBK442" s="1"/>
      <c r="IBL442" s="1"/>
      <c r="IBM442" s="1"/>
      <c r="IBN442" s="1"/>
      <c r="IBO442" s="1"/>
      <c r="IBP442" s="1"/>
      <c r="IBQ442" s="1"/>
      <c r="IBR442" s="1"/>
      <c r="IBS442" s="1"/>
      <c r="IBT442" s="1"/>
      <c r="IBU442" s="1"/>
      <c r="IBV442" s="1"/>
      <c r="IBW442" s="1"/>
      <c r="IBX442" s="1"/>
      <c r="IBY442" s="1"/>
      <c r="IBZ442" s="1"/>
      <c r="ICA442" s="1"/>
      <c r="ICB442" s="1"/>
      <c r="ICC442" s="1"/>
      <c r="ICD442" s="1"/>
      <c r="ICE442" s="1"/>
      <c r="ICF442" s="1"/>
      <c r="ICG442" s="1"/>
      <c r="ICH442" s="1"/>
      <c r="ICI442" s="1"/>
      <c r="ICJ442" s="1"/>
      <c r="ICK442" s="1"/>
      <c r="ICL442" s="1"/>
      <c r="ICM442" s="1"/>
      <c r="ICN442" s="1"/>
      <c r="ICO442" s="1"/>
      <c r="ICP442" s="1"/>
      <c r="ICQ442" s="1"/>
      <c r="IDP442" s="1"/>
      <c r="IDQ442" s="1"/>
      <c r="IDR442" s="1"/>
      <c r="IDS442" s="1"/>
      <c r="IDT442" s="1"/>
      <c r="IDU442" s="1"/>
      <c r="IDV442" s="1"/>
      <c r="IDW442" s="1"/>
      <c r="IDX442" s="1"/>
      <c r="IDY442" s="1"/>
      <c r="IDZ442" s="1"/>
      <c r="IEA442" s="1"/>
      <c r="IEB442" s="1"/>
      <c r="IEC442" s="1"/>
      <c r="IED442" s="1"/>
      <c r="IEE442" s="1"/>
      <c r="IEF442" s="1"/>
      <c r="IEG442" s="1"/>
      <c r="IEH442" s="1"/>
      <c r="IEI442" s="1"/>
      <c r="IEJ442" s="1"/>
      <c r="IEK442" s="1"/>
      <c r="IEL442" s="1"/>
      <c r="IEM442" s="1"/>
      <c r="IEN442" s="1"/>
      <c r="IEO442" s="1"/>
      <c r="IEP442" s="1"/>
      <c r="IEQ442" s="1"/>
      <c r="IER442" s="1"/>
      <c r="IES442" s="1"/>
      <c r="IET442" s="1"/>
      <c r="IEU442" s="1"/>
      <c r="IEV442" s="1"/>
      <c r="IEW442" s="1"/>
      <c r="IEX442" s="1"/>
      <c r="IEY442" s="1"/>
      <c r="IEZ442" s="1"/>
      <c r="IFA442" s="1"/>
      <c r="IFB442" s="1"/>
      <c r="IFC442" s="1"/>
      <c r="IFD442" s="1"/>
      <c r="IFE442" s="1"/>
      <c r="IFF442" s="1"/>
      <c r="IFG442" s="1"/>
      <c r="IFH442" s="1"/>
      <c r="IFI442" s="1"/>
      <c r="IFJ442" s="1"/>
      <c r="IFK442" s="1"/>
      <c r="IFL442" s="1"/>
      <c r="IFM442" s="1"/>
      <c r="IFN442" s="1"/>
      <c r="IFO442" s="1"/>
      <c r="IFP442" s="1"/>
      <c r="IFQ442" s="1"/>
      <c r="IFR442" s="1"/>
      <c r="IFS442" s="1"/>
      <c r="IFT442" s="1"/>
      <c r="IFU442" s="1"/>
      <c r="IFV442" s="1"/>
      <c r="IFW442" s="1"/>
      <c r="IFX442" s="1"/>
      <c r="IFY442" s="1"/>
      <c r="IFZ442" s="1"/>
      <c r="IGA442" s="1"/>
      <c r="IGB442" s="1"/>
      <c r="IGC442" s="1"/>
      <c r="IGD442" s="1"/>
      <c r="IGE442" s="1"/>
      <c r="IGF442" s="1"/>
      <c r="IGG442" s="1"/>
      <c r="IGH442" s="1"/>
      <c r="IHG442" s="1"/>
      <c r="IHH442" s="1"/>
      <c r="IHI442" s="1"/>
      <c r="IHJ442" s="1"/>
      <c r="IHK442" s="1"/>
      <c r="IHL442" s="1"/>
      <c r="IHM442" s="1"/>
      <c r="IHN442" s="1"/>
      <c r="IHO442" s="1"/>
      <c r="IHP442" s="1"/>
      <c r="IHQ442" s="1"/>
      <c r="IHR442" s="1"/>
      <c r="IHS442" s="1"/>
      <c r="IHT442" s="1"/>
      <c r="IHU442" s="1"/>
      <c r="IHV442" s="1"/>
      <c r="IHW442" s="1"/>
      <c r="IHX442" s="1"/>
      <c r="IHY442" s="1"/>
      <c r="IHZ442" s="1"/>
      <c r="IIA442" s="1"/>
      <c r="IIB442" s="1"/>
      <c r="IIC442" s="1"/>
      <c r="IID442" s="1"/>
      <c r="IIE442" s="1"/>
      <c r="IIF442" s="1"/>
      <c r="IIG442" s="1"/>
      <c r="IIH442" s="1"/>
      <c r="III442" s="1"/>
      <c r="IIJ442" s="1"/>
      <c r="IIK442" s="1"/>
      <c r="IIL442" s="1"/>
      <c r="IIM442" s="1"/>
      <c r="IIN442" s="1"/>
      <c r="IIO442" s="1"/>
      <c r="IIP442" s="1"/>
      <c r="IIQ442" s="1"/>
      <c r="IIR442" s="1"/>
      <c r="IIS442" s="1"/>
      <c r="IIT442" s="1"/>
      <c r="IIU442" s="1"/>
      <c r="IIV442" s="1"/>
      <c r="IIW442" s="1"/>
      <c r="IIX442" s="1"/>
      <c r="IIY442" s="1"/>
      <c r="IIZ442" s="1"/>
      <c r="IJA442" s="1"/>
      <c r="IJB442" s="1"/>
      <c r="IJC442" s="1"/>
      <c r="IJD442" s="1"/>
      <c r="IJE442" s="1"/>
      <c r="IJF442" s="1"/>
      <c r="IJG442" s="1"/>
      <c r="IJH442" s="1"/>
      <c r="IJI442" s="1"/>
      <c r="IJJ442" s="1"/>
      <c r="IJK442" s="1"/>
      <c r="IJL442" s="1"/>
      <c r="IJM442" s="1"/>
      <c r="IJN442" s="1"/>
      <c r="IJO442" s="1"/>
      <c r="IJP442" s="1"/>
      <c r="IJQ442" s="1"/>
      <c r="IJR442" s="1"/>
      <c r="IJS442" s="1"/>
      <c r="IJT442" s="1"/>
      <c r="IJU442" s="1"/>
      <c r="IJV442" s="1"/>
      <c r="IJW442" s="1"/>
      <c r="IJX442" s="1"/>
      <c r="IJY442" s="1"/>
      <c r="IKX442" s="1"/>
      <c r="IKY442" s="1"/>
      <c r="IKZ442" s="1"/>
      <c r="ILA442" s="1"/>
      <c r="ILB442" s="1"/>
      <c r="ILC442" s="1"/>
      <c r="ILD442" s="1"/>
      <c r="ILE442" s="1"/>
      <c r="ILF442" s="1"/>
      <c r="ILG442" s="1"/>
      <c r="ILH442" s="1"/>
      <c r="ILI442" s="1"/>
      <c r="ILJ442" s="1"/>
      <c r="ILK442" s="1"/>
      <c r="ILL442" s="1"/>
      <c r="ILM442" s="1"/>
      <c r="ILN442" s="1"/>
      <c r="ILO442" s="1"/>
      <c r="ILP442" s="1"/>
      <c r="ILQ442" s="1"/>
      <c r="ILR442" s="1"/>
      <c r="ILS442" s="1"/>
      <c r="ILT442" s="1"/>
      <c r="ILU442" s="1"/>
      <c r="ILV442" s="1"/>
      <c r="ILW442" s="1"/>
      <c r="ILX442" s="1"/>
      <c r="ILY442" s="1"/>
      <c r="ILZ442" s="1"/>
      <c r="IMA442" s="1"/>
      <c r="IMB442" s="1"/>
      <c r="IMC442" s="1"/>
      <c r="IMD442" s="1"/>
      <c r="IME442" s="1"/>
      <c r="IMF442" s="1"/>
      <c r="IMG442" s="1"/>
      <c r="IMH442" s="1"/>
      <c r="IMI442" s="1"/>
      <c r="IMJ442" s="1"/>
      <c r="IMK442" s="1"/>
      <c r="IML442" s="1"/>
      <c r="IMM442" s="1"/>
      <c r="IMN442" s="1"/>
      <c r="IMO442" s="1"/>
      <c r="IMP442" s="1"/>
      <c r="IMQ442" s="1"/>
      <c r="IMR442" s="1"/>
      <c r="IMS442" s="1"/>
      <c r="IMT442" s="1"/>
      <c r="IMU442" s="1"/>
      <c r="IMV442" s="1"/>
      <c r="IMW442" s="1"/>
      <c r="IMX442" s="1"/>
      <c r="IMY442" s="1"/>
      <c r="IMZ442" s="1"/>
      <c r="INA442" s="1"/>
      <c r="INB442" s="1"/>
      <c r="INC442" s="1"/>
      <c r="IND442" s="1"/>
      <c r="INE442" s="1"/>
      <c r="INF442" s="1"/>
      <c r="ING442" s="1"/>
      <c r="INH442" s="1"/>
      <c r="INI442" s="1"/>
      <c r="INJ442" s="1"/>
      <c r="INK442" s="1"/>
      <c r="INL442" s="1"/>
      <c r="INM442" s="1"/>
      <c r="INN442" s="1"/>
      <c r="INO442" s="1"/>
      <c r="INP442" s="1"/>
    </row>
    <row r="448" spans="2454:3967 4097:4942 5321:6465" x14ac:dyDescent="0.25">
      <c r="CPJ448" s="1"/>
      <c r="CPK448" s="1"/>
      <c r="CPL448" s="1"/>
      <c r="CPM448" s="1"/>
      <c r="CPN448" s="1"/>
      <c r="CPO448" s="1"/>
      <c r="CPP448" s="1"/>
      <c r="CPQ448" s="1"/>
      <c r="CPR448" s="1"/>
      <c r="CPS448" s="1"/>
      <c r="CPT448" s="1"/>
      <c r="CPU448" s="1"/>
      <c r="CPV448" s="1"/>
      <c r="CPW448" s="1"/>
      <c r="CPX448" s="1"/>
      <c r="CPY448" s="1"/>
      <c r="CPZ448" s="1"/>
      <c r="CQA448" s="1"/>
      <c r="CQB448" s="1"/>
      <c r="CQC448" s="1"/>
      <c r="CQD448" s="1"/>
      <c r="CQE448" s="1"/>
      <c r="CQF448" s="1"/>
      <c r="CQG448" s="1"/>
      <c r="CQH448" s="1"/>
      <c r="CQI448" s="1"/>
      <c r="CQJ448" s="1"/>
      <c r="CQK448" s="1"/>
      <c r="CQL448" s="1"/>
      <c r="CQM448" s="1"/>
      <c r="CQN448" s="1"/>
      <c r="CQO448" s="1"/>
      <c r="CQP448" s="1"/>
      <c r="CQQ448" s="1"/>
      <c r="CQR448" s="1"/>
      <c r="CQS448" s="1"/>
      <c r="CQT448" s="1"/>
      <c r="CQU448" s="1"/>
      <c r="CQV448" s="1"/>
      <c r="CQW448" s="1"/>
      <c r="CQX448" s="1"/>
      <c r="CQY448" s="1"/>
      <c r="CQZ448" s="1"/>
      <c r="CRA448" s="1"/>
      <c r="CRB448" s="1"/>
      <c r="CRC448" s="1"/>
      <c r="CRD448" s="1"/>
      <c r="CRE448" s="1"/>
      <c r="CRF448" s="1"/>
      <c r="CRG448" s="1"/>
      <c r="CRH448" s="1"/>
      <c r="CRI448" s="1"/>
      <c r="CRJ448" s="1"/>
      <c r="CRK448" s="1"/>
      <c r="CRL448" s="1"/>
      <c r="CRM448" s="1"/>
      <c r="CRN448" s="1"/>
      <c r="CRO448" s="1"/>
      <c r="CRP448" s="1"/>
      <c r="CRQ448" s="1"/>
      <c r="CRR448" s="1"/>
      <c r="CRS448" s="1"/>
      <c r="CRT448" s="1"/>
      <c r="CRU448" s="1"/>
      <c r="CRV448" s="1"/>
      <c r="CRW448" s="1"/>
      <c r="CRX448" s="1"/>
      <c r="CRY448" s="1"/>
      <c r="CRZ448" s="1"/>
      <c r="CSA448" s="1"/>
      <c r="CSB448" s="1"/>
      <c r="CSC448" s="1"/>
      <c r="DGR448" s="1"/>
      <c r="DGS448" s="1"/>
      <c r="DGT448" s="1"/>
      <c r="DGU448" s="1"/>
      <c r="DGV448" s="1"/>
      <c r="DGW448" s="1"/>
      <c r="DGX448" s="1"/>
      <c r="DGY448" s="1"/>
      <c r="DGZ448" s="1"/>
      <c r="DHA448" s="1"/>
      <c r="DHB448" s="1"/>
      <c r="DHC448" s="1"/>
      <c r="DHD448" s="1"/>
      <c r="DHE448" s="1"/>
      <c r="DHF448" s="1"/>
      <c r="DHG448" s="1"/>
      <c r="DHH448" s="1"/>
      <c r="DHI448" s="1"/>
      <c r="DHJ448" s="1"/>
      <c r="DHK448" s="1"/>
      <c r="DHL448" s="1"/>
      <c r="DHM448" s="1"/>
      <c r="DHN448" s="1"/>
      <c r="DHO448" s="1"/>
      <c r="DHP448" s="1"/>
      <c r="DHQ448" s="1"/>
      <c r="DHR448" s="1"/>
      <c r="DHS448" s="1"/>
      <c r="DHT448" s="1"/>
      <c r="DHU448" s="1"/>
      <c r="DHV448" s="1"/>
      <c r="DHW448" s="1"/>
      <c r="DHX448" s="1"/>
      <c r="DHY448" s="1"/>
      <c r="DHZ448" s="1"/>
      <c r="DIA448" s="1"/>
      <c r="DIB448" s="1"/>
      <c r="DIC448" s="1"/>
      <c r="DID448" s="1"/>
      <c r="DIE448" s="1"/>
      <c r="DIF448" s="1"/>
      <c r="DIG448" s="1"/>
      <c r="DIH448" s="1"/>
      <c r="DII448" s="1"/>
      <c r="DIJ448" s="1"/>
      <c r="DIK448" s="1"/>
      <c r="DIL448" s="1"/>
      <c r="DIM448" s="1"/>
      <c r="DIN448" s="1"/>
      <c r="DIO448" s="1"/>
      <c r="DIP448" s="1"/>
      <c r="DIQ448" s="1"/>
      <c r="DIR448" s="1"/>
      <c r="DIS448" s="1"/>
      <c r="DIT448" s="1"/>
      <c r="DIU448" s="1"/>
      <c r="DIV448" s="1"/>
      <c r="DIW448" s="1"/>
      <c r="DIX448" s="1"/>
      <c r="DIY448" s="1"/>
      <c r="DIZ448" s="1"/>
      <c r="DJA448" s="1"/>
      <c r="DJB448" s="1"/>
      <c r="DJC448" s="1"/>
      <c r="DJD448" s="1"/>
      <c r="DJE448" s="1"/>
      <c r="DJF448" s="1"/>
      <c r="DJG448" s="1"/>
      <c r="DJH448" s="1"/>
      <c r="DJI448" s="1"/>
      <c r="DJJ448" s="1"/>
      <c r="DJK448" s="1"/>
      <c r="DLK448" s="1"/>
      <c r="DLL448" s="1"/>
      <c r="DLM448" s="1"/>
      <c r="DLN448" s="1"/>
      <c r="DLO448" s="1"/>
      <c r="DLP448" s="1"/>
      <c r="DLQ448" s="1"/>
      <c r="DLR448" s="1"/>
      <c r="DLS448" s="1"/>
      <c r="DLT448" s="1"/>
      <c r="DLU448" s="1"/>
      <c r="DLV448" s="1"/>
      <c r="DLW448" s="1"/>
      <c r="DLX448" s="1"/>
      <c r="DLY448" s="1"/>
      <c r="DLZ448" s="1"/>
      <c r="DMA448" s="1"/>
      <c r="DMB448" s="1"/>
      <c r="DMC448" s="1"/>
      <c r="DMD448" s="1"/>
      <c r="DME448" s="1"/>
      <c r="DMF448" s="1"/>
      <c r="DMG448" s="1"/>
      <c r="DMH448" s="1"/>
      <c r="DMI448" s="1"/>
      <c r="DMJ448" s="1"/>
      <c r="DMK448" s="1"/>
      <c r="DML448" s="1"/>
      <c r="DMM448" s="1"/>
      <c r="DMN448" s="1"/>
      <c r="DMO448" s="1"/>
      <c r="DMP448" s="1"/>
      <c r="DMQ448" s="1"/>
      <c r="DMR448" s="1"/>
      <c r="DMS448" s="1"/>
      <c r="DMT448" s="1"/>
      <c r="DMU448" s="1"/>
      <c r="DMV448" s="1"/>
      <c r="DMW448" s="1"/>
      <c r="DMX448" s="1"/>
      <c r="DMY448" s="1"/>
      <c r="DMZ448" s="1"/>
      <c r="DNA448" s="1"/>
      <c r="DNB448" s="1"/>
      <c r="DNC448" s="1"/>
      <c r="DND448" s="1"/>
      <c r="DNE448" s="1"/>
      <c r="DNF448" s="1"/>
      <c r="DNG448" s="1"/>
      <c r="DNH448" s="1"/>
      <c r="DNI448" s="1"/>
      <c r="DNJ448" s="1"/>
      <c r="DNK448" s="1"/>
      <c r="DNL448" s="1"/>
      <c r="DNM448" s="1"/>
      <c r="DNN448" s="1"/>
      <c r="DNO448" s="1"/>
      <c r="DNP448" s="1"/>
      <c r="DNQ448" s="1"/>
      <c r="DNR448" s="1"/>
      <c r="DNS448" s="1"/>
      <c r="DNT448" s="1"/>
      <c r="DNU448" s="1"/>
      <c r="DNV448" s="1"/>
      <c r="DNW448" s="1"/>
      <c r="DNX448" s="1"/>
      <c r="DNY448" s="1"/>
      <c r="DNZ448" s="1"/>
      <c r="DOA448" s="1"/>
      <c r="DOB448" s="1"/>
      <c r="DOC448" s="1"/>
      <c r="DOD448" s="1"/>
      <c r="DTD448" s="1"/>
      <c r="DTE448" s="1"/>
      <c r="DTF448" s="1"/>
      <c r="DTG448" s="1"/>
      <c r="DTH448" s="1"/>
      <c r="DTI448" s="1"/>
      <c r="DTJ448" s="1"/>
      <c r="DTK448" s="1"/>
      <c r="DTL448" s="1"/>
      <c r="DTM448" s="1"/>
      <c r="DTN448" s="1"/>
      <c r="DTO448" s="1"/>
      <c r="DTP448" s="1"/>
      <c r="DTQ448" s="1"/>
      <c r="DTR448" s="1"/>
      <c r="DTS448" s="1"/>
      <c r="DTT448" s="1"/>
      <c r="DTU448" s="1"/>
      <c r="DTV448" s="1"/>
      <c r="DTW448" s="1"/>
      <c r="DTX448" s="1"/>
      <c r="DTY448" s="1"/>
      <c r="DTZ448" s="1"/>
      <c r="DUA448" s="1"/>
      <c r="DUB448" s="1"/>
      <c r="DUC448" s="1"/>
      <c r="DUD448" s="1"/>
      <c r="DUE448" s="1"/>
      <c r="DUF448" s="1"/>
      <c r="DUG448" s="1"/>
      <c r="DUH448" s="1"/>
      <c r="DUI448" s="1"/>
      <c r="DUJ448" s="1"/>
      <c r="DUK448" s="1"/>
      <c r="DUL448" s="1"/>
      <c r="DUM448" s="1"/>
      <c r="DUN448" s="1"/>
      <c r="DUO448" s="1"/>
      <c r="DUP448" s="1"/>
      <c r="DUQ448" s="1"/>
      <c r="DUR448" s="1"/>
      <c r="DUS448" s="1"/>
      <c r="DUT448" s="1"/>
      <c r="DUU448" s="1"/>
      <c r="DUV448" s="1"/>
      <c r="DUW448" s="1"/>
      <c r="DUX448" s="1"/>
      <c r="DUY448" s="1"/>
      <c r="DUZ448" s="1"/>
      <c r="DVA448" s="1"/>
      <c r="DVB448" s="1"/>
      <c r="DVC448" s="1"/>
      <c r="DVD448" s="1"/>
      <c r="DVE448" s="1"/>
      <c r="DVF448" s="1"/>
      <c r="DVG448" s="1"/>
      <c r="DVH448" s="1"/>
      <c r="DVI448" s="1"/>
      <c r="DVJ448" s="1"/>
      <c r="DVK448" s="1"/>
      <c r="DVL448" s="1"/>
      <c r="DVM448" s="1"/>
      <c r="DVN448" s="1"/>
      <c r="DVO448" s="1"/>
      <c r="DVP448" s="1"/>
      <c r="DVQ448" s="1"/>
      <c r="DVR448" s="1"/>
      <c r="DVS448" s="1"/>
      <c r="DVT448" s="1"/>
      <c r="DVU448" s="1"/>
      <c r="DVV448" s="1"/>
      <c r="DVW448" s="1"/>
      <c r="EKL448" s="1"/>
      <c r="EKM448" s="1"/>
      <c r="EKN448" s="1"/>
      <c r="EKO448" s="1"/>
      <c r="EKP448" s="1"/>
      <c r="EKQ448" s="1"/>
      <c r="EKR448" s="1"/>
      <c r="EKS448" s="1"/>
      <c r="EKT448" s="1"/>
      <c r="EKU448" s="1"/>
      <c r="EKV448" s="1"/>
      <c r="EKW448" s="1"/>
      <c r="EKX448" s="1"/>
      <c r="EKY448" s="1"/>
      <c r="EKZ448" s="1"/>
      <c r="ELA448" s="1"/>
      <c r="ELB448" s="1"/>
      <c r="ELC448" s="1"/>
      <c r="ELD448" s="1"/>
      <c r="ELE448" s="1"/>
      <c r="ELF448" s="1"/>
      <c r="ELG448" s="1"/>
      <c r="ELH448" s="1"/>
      <c r="ELI448" s="1"/>
      <c r="ELJ448" s="1"/>
      <c r="ELK448" s="1"/>
      <c r="ELL448" s="1"/>
      <c r="ELM448" s="1"/>
      <c r="ELN448" s="1"/>
      <c r="ELO448" s="1"/>
      <c r="ELP448" s="1"/>
      <c r="ELQ448" s="1"/>
      <c r="ELR448" s="1"/>
      <c r="ELS448" s="1"/>
      <c r="ELT448" s="1"/>
      <c r="ELU448" s="1"/>
      <c r="ELV448" s="1"/>
      <c r="ELW448" s="1"/>
      <c r="ELX448" s="1"/>
      <c r="ELY448" s="1"/>
      <c r="ELZ448" s="1"/>
      <c r="EMA448" s="1"/>
      <c r="EMB448" s="1"/>
      <c r="EMC448" s="1"/>
      <c r="EMD448" s="1"/>
      <c r="EME448" s="1"/>
      <c r="EMF448" s="1"/>
      <c r="EMG448" s="1"/>
      <c r="EMH448" s="1"/>
      <c r="EMI448" s="1"/>
      <c r="EMJ448" s="1"/>
      <c r="EMK448" s="1"/>
      <c r="EML448" s="1"/>
      <c r="EMM448" s="1"/>
      <c r="EMN448" s="1"/>
      <c r="EMO448" s="1"/>
      <c r="EMP448" s="1"/>
      <c r="EMQ448" s="1"/>
      <c r="EMR448" s="1"/>
      <c r="EMS448" s="1"/>
      <c r="EMT448" s="1"/>
      <c r="EMU448" s="1"/>
      <c r="EMV448" s="1"/>
      <c r="EMW448" s="1"/>
      <c r="EMX448" s="1"/>
      <c r="EMY448" s="1"/>
      <c r="EMZ448" s="1"/>
      <c r="ENA448" s="1"/>
      <c r="ENB448" s="1"/>
      <c r="ENC448" s="1"/>
      <c r="END448" s="1"/>
      <c r="ENE448" s="1"/>
      <c r="EPE448" s="1"/>
      <c r="EPF448" s="1"/>
      <c r="EPG448" s="1"/>
      <c r="EPH448" s="1"/>
      <c r="EPI448" s="1"/>
      <c r="EPJ448" s="1"/>
      <c r="EPK448" s="1"/>
      <c r="EPL448" s="1"/>
      <c r="EPM448" s="1"/>
      <c r="EPN448" s="1"/>
      <c r="EPO448" s="1"/>
      <c r="EPP448" s="1"/>
      <c r="EPQ448" s="1"/>
      <c r="EPR448" s="1"/>
      <c r="EPS448" s="1"/>
      <c r="EPT448" s="1"/>
      <c r="EPU448" s="1"/>
      <c r="EPV448" s="1"/>
      <c r="EPW448" s="1"/>
      <c r="EPX448" s="1"/>
      <c r="EPY448" s="1"/>
      <c r="EPZ448" s="1"/>
      <c r="EQA448" s="1"/>
      <c r="EQB448" s="1"/>
      <c r="EQC448" s="1"/>
      <c r="EQD448" s="1"/>
      <c r="EQE448" s="1"/>
      <c r="EQF448" s="1"/>
      <c r="EQG448" s="1"/>
      <c r="EQH448" s="1"/>
      <c r="EQI448" s="1"/>
      <c r="EQJ448" s="1"/>
      <c r="EQK448" s="1"/>
      <c r="EQL448" s="1"/>
      <c r="EQM448" s="1"/>
      <c r="EQN448" s="1"/>
      <c r="EQO448" s="1"/>
      <c r="EQP448" s="1"/>
      <c r="EQQ448" s="1"/>
      <c r="EQR448" s="1"/>
      <c r="EQS448" s="1"/>
      <c r="EQT448" s="1"/>
      <c r="EQU448" s="1"/>
      <c r="EQV448" s="1"/>
      <c r="EQW448" s="1"/>
      <c r="EQX448" s="1"/>
      <c r="EQY448" s="1"/>
      <c r="EQZ448" s="1"/>
      <c r="ERA448" s="1"/>
      <c r="ERB448" s="1"/>
      <c r="ERC448" s="1"/>
      <c r="ERD448" s="1"/>
      <c r="ERE448" s="1"/>
      <c r="ERF448" s="1"/>
      <c r="ERG448" s="1"/>
      <c r="ERH448" s="1"/>
      <c r="ERI448" s="1"/>
      <c r="ERJ448" s="1"/>
      <c r="ERK448" s="1"/>
      <c r="ERL448" s="1"/>
      <c r="ERM448" s="1"/>
      <c r="ERN448" s="1"/>
      <c r="ERO448" s="1"/>
      <c r="ERP448" s="1"/>
      <c r="ERQ448" s="1"/>
      <c r="ERR448" s="1"/>
      <c r="ERS448" s="1"/>
      <c r="ERT448" s="1"/>
      <c r="ERU448" s="1"/>
      <c r="ERV448" s="1"/>
      <c r="ERW448" s="1"/>
      <c r="ERX448" s="1"/>
      <c r="ESV448" s="1"/>
      <c r="ESW448" s="1"/>
      <c r="ESX448" s="1"/>
      <c r="ESY448" s="1"/>
      <c r="ESZ448" s="1"/>
      <c r="ETA448" s="1"/>
      <c r="ETB448" s="1"/>
      <c r="ETC448" s="1"/>
      <c r="ETD448" s="1"/>
      <c r="ETE448" s="1"/>
      <c r="ETF448" s="1"/>
      <c r="ETG448" s="1"/>
      <c r="ETH448" s="1"/>
      <c r="ETI448" s="1"/>
      <c r="ETJ448" s="1"/>
      <c r="ETK448" s="1"/>
      <c r="ETL448" s="1"/>
      <c r="ETM448" s="1"/>
      <c r="ETN448" s="1"/>
      <c r="ETO448" s="1"/>
      <c r="ETP448" s="1"/>
      <c r="ETQ448" s="1"/>
      <c r="ETR448" s="1"/>
      <c r="ETS448" s="1"/>
      <c r="ETT448" s="1"/>
      <c r="ETU448" s="1"/>
      <c r="ETV448" s="1"/>
      <c r="ETW448" s="1"/>
      <c r="ETX448" s="1"/>
      <c r="ETY448" s="1"/>
      <c r="ETZ448" s="1"/>
      <c r="EUA448" s="1"/>
      <c r="EUB448" s="1"/>
      <c r="EUC448" s="1"/>
      <c r="EUD448" s="1"/>
      <c r="EUE448" s="1"/>
      <c r="EUF448" s="1"/>
      <c r="EUG448" s="1"/>
      <c r="EUH448" s="1"/>
      <c r="EUI448" s="1"/>
      <c r="EUJ448" s="1"/>
      <c r="EUK448" s="1"/>
      <c r="EUL448" s="1"/>
      <c r="EUM448" s="1"/>
      <c r="EUN448" s="1"/>
      <c r="EUO448" s="1"/>
      <c r="EUP448" s="1"/>
      <c r="EUQ448" s="1"/>
      <c r="EUR448" s="1"/>
      <c r="EUS448" s="1"/>
      <c r="EUT448" s="1"/>
      <c r="EUU448" s="1"/>
      <c r="EUV448" s="1"/>
      <c r="EUW448" s="1"/>
      <c r="EUX448" s="1"/>
      <c r="EUY448" s="1"/>
      <c r="EUZ448" s="1"/>
      <c r="EVA448" s="1"/>
      <c r="EVB448" s="1"/>
      <c r="EVC448" s="1"/>
      <c r="EVD448" s="1"/>
      <c r="EVE448" s="1"/>
      <c r="EVF448" s="1"/>
      <c r="EVG448" s="1"/>
      <c r="EVH448" s="1"/>
      <c r="EVI448" s="1"/>
      <c r="EVJ448" s="1"/>
      <c r="EVK448" s="1"/>
      <c r="EVL448" s="1"/>
      <c r="EVM448" s="1"/>
      <c r="EVN448" s="1"/>
      <c r="EVO448" s="1"/>
      <c r="FAO448" s="1"/>
      <c r="FAP448" s="1"/>
      <c r="FAQ448" s="1"/>
      <c r="FAR448" s="1"/>
      <c r="FAS448" s="1"/>
      <c r="FAT448" s="1"/>
      <c r="FAU448" s="1"/>
      <c r="FAV448" s="1"/>
      <c r="FAW448" s="1"/>
      <c r="FAX448" s="1"/>
      <c r="FAY448" s="1"/>
      <c r="FAZ448" s="1"/>
      <c r="FBA448" s="1"/>
      <c r="FBB448" s="1"/>
      <c r="FBC448" s="1"/>
      <c r="FBD448" s="1"/>
      <c r="FBE448" s="1"/>
      <c r="FBF448" s="1"/>
      <c r="FBG448" s="1"/>
      <c r="FBH448" s="1"/>
      <c r="FBI448" s="1"/>
      <c r="FBJ448" s="1"/>
      <c r="FBK448" s="1"/>
      <c r="FBL448" s="1"/>
      <c r="FBM448" s="1"/>
      <c r="FBN448" s="1"/>
      <c r="FBO448" s="1"/>
      <c r="FBP448" s="1"/>
      <c r="FBQ448" s="1"/>
      <c r="FBR448" s="1"/>
      <c r="FBS448" s="1"/>
      <c r="FBT448" s="1"/>
      <c r="FBU448" s="1"/>
      <c r="FBV448" s="1"/>
      <c r="FBW448" s="1"/>
      <c r="FBX448" s="1"/>
      <c r="FBY448" s="1"/>
      <c r="FBZ448" s="1"/>
      <c r="FCA448" s="1"/>
      <c r="FCB448" s="1"/>
      <c r="FCC448" s="1"/>
      <c r="FCD448" s="1"/>
      <c r="FCE448" s="1"/>
      <c r="FCF448" s="1"/>
      <c r="FCG448" s="1"/>
      <c r="FCH448" s="1"/>
      <c r="FCI448" s="1"/>
      <c r="FCJ448" s="1"/>
      <c r="FCK448" s="1"/>
      <c r="FCL448" s="1"/>
      <c r="FCM448" s="1"/>
      <c r="FCN448" s="1"/>
      <c r="FCO448" s="1"/>
      <c r="FCP448" s="1"/>
      <c r="FCQ448" s="1"/>
      <c r="FCR448" s="1"/>
      <c r="FCS448" s="1"/>
      <c r="FCT448" s="1"/>
      <c r="FCU448" s="1"/>
      <c r="FCV448" s="1"/>
      <c r="FCW448" s="1"/>
      <c r="FCX448" s="1"/>
      <c r="FCY448" s="1"/>
      <c r="FCZ448" s="1"/>
      <c r="FDA448" s="1"/>
      <c r="FDB448" s="1"/>
      <c r="FDC448" s="1"/>
      <c r="FDD448" s="1"/>
      <c r="FDE448" s="1"/>
      <c r="FDF448" s="1"/>
      <c r="FDG448" s="1"/>
      <c r="FDH448" s="1"/>
      <c r="FRW448" s="1"/>
      <c r="FRX448" s="1"/>
      <c r="FRY448" s="1"/>
      <c r="FRZ448" s="1"/>
      <c r="FSA448" s="1"/>
      <c r="FSB448" s="1"/>
      <c r="FSC448" s="1"/>
      <c r="FSD448" s="1"/>
      <c r="FSE448" s="1"/>
      <c r="FSF448" s="1"/>
      <c r="FSG448" s="1"/>
      <c r="FSH448" s="1"/>
      <c r="FSI448" s="1"/>
      <c r="FSJ448" s="1"/>
      <c r="FSK448" s="1"/>
      <c r="FSL448" s="1"/>
      <c r="FSM448" s="1"/>
      <c r="FSN448" s="1"/>
      <c r="FSO448" s="1"/>
      <c r="FSP448" s="1"/>
      <c r="FSQ448" s="1"/>
      <c r="FSR448" s="1"/>
      <c r="FSS448" s="1"/>
      <c r="FST448" s="1"/>
      <c r="FSU448" s="1"/>
      <c r="FSV448" s="1"/>
      <c r="FSW448" s="1"/>
      <c r="FSX448" s="1"/>
      <c r="FSY448" s="1"/>
      <c r="FSZ448" s="1"/>
      <c r="FTA448" s="1"/>
      <c r="FTB448" s="1"/>
      <c r="FTC448" s="1"/>
      <c r="FTD448" s="1"/>
      <c r="FTE448" s="1"/>
      <c r="FTF448" s="1"/>
      <c r="FTG448" s="1"/>
      <c r="FTH448" s="1"/>
      <c r="FTI448" s="1"/>
      <c r="FTJ448" s="1"/>
      <c r="FTK448" s="1"/>
      <c r="FTL448" s="1"/>
      <c r="FTM448" s="1"/>
      <c r="FTN448" s="1"/>
      <c r="FTO448" s="1"/>
      <c r="FTP448" s="1"/>
      <c r="FTQ448" s="1"/>
      <c r="FTR448" s="1"/>
      <c r="FTS448" s="1"/>
      <c r="FTT448" s="1"/>
      <c r="FTU448" s="1"/>
      <c r="FTV448" s="1"/>
      <c r="FTW448" s="1"/>
      <c r="FTX448" s="1"/>
      <c r="FTY448" s="1"/>
      <c r="FTZ448" s="1"/>
      <c r="FUA448" s="1"/>
      <c r="FUB448" s="1"/>
      <c r="FUC448" s="1"/>
      <c r="FUD448" s="1"/>
      <c r="FUE448" s="1"/>
      <c r="FUF448" s="1"/>
      <c r="FUG448" s="1"/>
      <c r="FUH448" s="1"/>
      <c r="FUI448" s="1"/>
      <c r="FUJ448" s="1"/>
      <c r="FUK448" s="1"/>
      <c r="FUL448" s="1"/>
      <c r="FUM448" s="1"/>
      <c r="FUN448" s="1"/>
      <c r="FUO448" s="1"/>
      <c r="FUP448" s="1"/>
      <c r="FWP448" s="1"/>
      <c r="FWQ448" s="1"/>
      <c r="FWR448" s="1"/>
      <c r="FWS448" s="1"/>
      <c r="FWT448" s="1"/>
      <c r="FWU448" s="1"/>
      <c r="FWV448" s="1"/>
      <c r="FWW448" s="1"/>
      <c r="FWX448" s="1"/>
      <c r="FWY448" s="1"/>
      <c r="FWZ448" s="1"/>
      <c r="FXA448" s="1"/>
      <c r="FXB448" s="1"/>
      <c r="FXC448" s="1"/>
      <c r="FXD448" s="1"/>
      <c r="FXE448" s="1"/>
      <c r="FXF448" s="1"/>
      <c r="FXG448" s="1"/>
      <c r="FXH448" s="1"/>
      <c r="FXI448" s="1"/>
      <c r="FXJ448" s="1"/>
      <c r="FXK448" s="1"/>
      <c r="FXL448" s="1"/>
      <c r="FXM448" s="1"/>
      <c r="FXN448" s="1"/>
      <c r="FXO448" s="1"/>
      <c r="FXP448" s="1"/>
      <c r="FXQ448" s="1"/>
      <c r="FXR448" s="1"/>
      <c r="FXS448" s="1"/>
      <c r="FXT448" s="1"/>
      <c r="FXU448" s="1"/>
      <c r="FXV448" s="1"/>
      <c r="FXW448" s="1"/>
      <c r="FXX448" s="1"/>
      <c r="FXY448" s="1"/>
      <c r="FXZ448" s="1"/>
      <c r="FYA448" s="1"/>
      <c r="FYB448" s="1"/>
      <c r="FYC448" s="1"/>
      <c r="FYD448" s="1"/>
      <c r="FYE448" s="1"/>
      <c r="FYF448" s="1"/>
      <c r="FYG448" s="1"/>
      <c r="FYH448" s="1"/>
      <c r="FYI448" s="1"/>
      <c r="FYJ448" s="1"/>
      <c r="FYK448" s="1"/>
      <c r="FYL448" s="1"/>
      <c r="FYM448" s="1"/>
      <c r="FYN448" s="1"/>
      <c r="FYO448" s="1"/>
      <c r="FYP448" s="1"/>
      <c r="FYQ448" s="1"/>
      <c r="FYR448" s="1"/>
      <c r="FYS448" s="1"/>
      <c r="FYT448" s="1"/>
      <c r="FYU448" s="1"/>
      <c r="FYV448" s="1"/>
      <c r="FYW448" s="1"/>
      <c r="FYX448" s="1"/>
      <c r="FYY448" s="1"/>
      <c r="FYZ448" s="1"/>
      <c r="FZA448" s="1"/>
      <c r="FZB448" s="1"/>
      <c r="FZC448" s="1"/>
      <c r="FZD448" s="1"/>
      <c r="FZE448" s="1"/>
      <c r="FZF448" s="1"/>
      <c r="FZG448" s="1"/>
      <c r="FZH448" s="1"/>
      <c r="FZI448" s="1"/>
      <c r="GEI448" s="1"/>
      <c r="GEJ448" s="1"/>
      <c r="GEK448" s="1"/>
      <c r="GEL448" s="1"/>
      <c r="GEM448" s="1"/>
      <c r="GEN448" s="1"/>
      <c r="GEO448" s="1"/>
      <c r="GEP448" s="1"/>
      <c r="GEQ448" s="1"/>
      <c r="GER448" s="1"/>
      <c r="GES448" s="1"/>
      <c r="GET448" s="1"/>
      <c r="GEU448" s="1"/>
      <c r="GEV448" s="1"/>
      <c r="GEW448" s="1"/>
      <c r="GEX448" s="1"/>
      <c r="GEY448" s="1"/>
      <c r="GEZ448" s="1"/>
      <c r="GFA448" s="1"/>
      <c r="GFB448" s="1"/>
      <c r="GFC448" s="1"/>
      <c r="GFD448" s="1"/>
      <c r="GFE448" s="1"/>
      <c r="GFF448" s="1"/>
      <c r="GFG448" s="1"/>
      <c r="GFH448" s="1"/>
      <c r="GFI448" s="1"/>
      <c r="GFJ448" s="1"/>
      <c r="GFK448" s="1"/>
      <c r="GFL448" s="1"/>
      <c r="GFM448" s="1"/>
      <c r="GFN448" s="1"/>
      <c r="GFO448" s="1"/>
      <c r="GFP448" s="1"/>
      <c r="GFQ448" s="1"/>
      <c r="GFR448" s="1"/>
      <c r="GFS448" s="1"/>
      <c r="GFT448" s="1"/>
      <c r="GFU448" s="1"/>
      <c r="GFV448" s="1"/>
      <c r="GFW448" s="1"/>
      <c r="GFX448" s="1"/>
      <c r="GFY448" s="1"/>
      <c r="GFZ448" s="1"/>
      <c r="GGA448" s="1"/>
      <c r="GGB448" s="1"/>
      <c r="GGC448" s="1"/>
      <c r="GGD448" s="1"/>
      <c r="GGE448" s="1"/>
      <c r="GGF448" s="1"/>
      <c r="GGG448" s="1"/>
      <c r="GGH448" s="1"/>
      <c r="GGI448" s="1"/>
      <c r="GGJ448" s="1"/>
      <c r="GGK448" s="1"/>
      <c r="GGL448" s="1"/>
      <c r="GGM448" s="1"/>
      <c r="GGN448" s="1"/>
      <c r="GGO448" s="1"/>
      <c r="GGP448" s="1"/>
      <c r="GGQ448" s="1"/>
      <c r="GGR448" s="1"/>
      <c r="GGS448" s="1"/>
      <c r="GGT448" s="1"/>
      <c r="GGU448" s="1"/>
      <c r="GGV448" s="1"/>
      <c r="GGW448" s="1"/>
      <c r="GGX448" s="1"/>
      <c r="GGY448" s="1"/>
      <c r="GGZ448" s="1"/>
      <c r="GHA448" s="1"/>
      <c r="GHB448" s="1"/>
      <c r="GVQ448" s="1"/>
      <c r="GVR448" s="1"/>
      <c r="GVS448" s="1"/>
      <c r="GVT448" s="1"/>
      <c r="GVU448" s="1"/>
      <c r="GVV448" s="1"/>
      <c r="GVW448" s="1"/>
      <c r="GVX448" s="1"/>
      <c r="GVY448" s="1"/>
      <c r="GVZ448" s="1"/>
      <c r="GWA448" s="1"/>
      <c r="GWB448" s="1"/>
      <c r="GWC448" s="1"/>
      <c r="GWD448" s="1"/>
      <c r="GWE448" s="1"/>
      <c r="GWF448" s="1"/>
      <c r="GWG448" s="1"/>
      <c r="GWH448" s="1"/>
      <c r="GWI448" s="1"/>
      <c r="GWJ448" s="1"/>
      <c r="GWK448" s="1"/>
      <c r="GWL448" s="1"/>
      <c r="GWM448" s="1"/>
      <c r="GWN448" s="1"/>
      <c r="GWO448" s="1"/>
      <c r="GWP448" s="1"/>
      <c r="GWQ448" s="1"/>
      <c r="GWR448" s="1"/>
      <c r="GWS448" s="1"/>
      <c r="GWT448" s="1"/>
      <c r="GWU448" s="1"/>
      <c r="GWV448" s="1"/>
      <c r="GWW448" s="1"/>
      <c r="GWX448" s="1"/>
      <c r="GWY448" s="1"/>
      <c r="GWZ448" s="1"/>
      <c r="GXA448" s="1"/>
      <c r="GXB448" s="1"/>
      <c r="GXC448" s="1"/>
      <c r="GXD448" s="1"/>
      <c r="GXE448" s="1"/>
      <c r="GXF448" s="1"/>
      <c r="GXG448" s="1"/>
      <c r="GXH448" s="1"/>
      <c r="GXI448" s="1"/>
      <c r="GXJ448" s="1"/>
      <c r="GXK448" s="1"/>
      <c r="GXL448" s="1"/>
      <c r="GXM448" s="1"/>
      <c r="GXN448" s="1"/>
      <c r="GXO448" s="1"/>
      <c r="GXP448" s="1"/>
      <c r="GXQ448" s="1"/>
      <c r="GXR448" s="1"/>
      <c r="GXS448" s="1"/>
      <c r="GXT448" s="1"/>
      <c r="GXU448" s="1"/>
      <c r="GXV448" s="1"/>
      <c r="GXW448" s="1"/>
      <c r="GXX448" s="1"/>
      <c r="GXY448" s="1"/>
      <c r="GXZ448" s="1"/>
      <c r="GYA448" s="1"/>
      <c r="GYB448" s="1"/>
      <c r="GYC448" s="1"/>
      <c r="GYD448" s="1"/>
      <c r="GYE448" s="1"/>
      <c r="GYF448" s="1"/>
      <c r="GYG448" s="1"/>
      <c r="GYH448" s="1"/>
      <c r="GYI448" s="1"/>
      <c r="GYJ448" s="1"/>
      <c r="HAJ448" s="1"/>
      <c r="HAK448" s="1"/>
      <c r="HAL448" s="1"/>
      <c r="HAM448" s="1"/>
      <c r="HAN448" s="1"/>
      <c r="HAO448" s="1"/>
      <c r="HAP448" s="1"/>
      <c r="HAQ448" s="1"/>
      <c r="HAR448" s="1"/>
      <c r="HAS448" s="1"/>
      <c r="HAT448" s="1"/>
      <c r="HAU448" s="1"/>
      <c r="HAV448" s="1"/>
      <c r="HAW448" s="1"/>
      <c r="HAX448" s="1"/>
      <c r="HAY448" s="1"/>
      <c r="HAZ448" s="1"/>
      <c r="HBA448" s="1"/>
      <c r="HBB448" s="1"/>
      <c r="HBC448" s="1"/>
      <c r="HBD448" s="1"/>
      <c r="HBE448" s="1"/>
      <c r="HBF448" s="1"/>
      <c r="HBG448" s="1"/>
      <c r="HBH448" s="1"/>
      <c r="HBI448" s="1"/>
      <c r="HBJ448" s="1"/>
      <c r="HBK448" s="1"/>
      <c r="HBL448" s="1"/>
      <c r="HBM448" s="1"/>
      <c r="HBN448" s="1"/>
      <c r="HBO448" s="1"/>
      <c r="HBP448" s="1"/>
      <c r="HBQ448" s="1"/>
      <c r="HBR448" s="1"/>
      <c r="HBS448" s="1"/>
      <c r="HBT448" s="1"/>
      <c r="HBU448" s="1"/>
      <c r="HBV448" s="1"/>
      <c r="HBW448" s="1"/>
      <c r="HBX448" s="1"/>
      <c r="HBY448" s="1"/>
      <c r="HBZ448" s="1"/>
      <c r="HCA448" s="1"/>
      <c r="HCB448" s="1"/>
      <c r="HCC448" s="1"/>
      <c r="HCD448" s="1"/>
      <c r="HCE448" s="1"/>
      <c r="HCF448" s="1"/>
      <c r="HCG448" s="1"/>
      <c r="HCH448" s="1"/>
      <c r="HCI448" s="1"/>
      <c r="HCJ448" s="1"/>
      <c r="HCK448" s="1"/>
      <c r="HCL448" s="1"/>
      <c r="HCM448" s="1"/>
      <c r="HCN448" s="1"/>
      <c r="HCO448" s="1"/>
      <c r="HCP448" s="1"/>
      <c r="HCQ448" s="1"/>
      <c r="HCR448" s="1"/>
      <c r="HCS448" s="1"/>
      <c r="HCT448" s="1"/>
      <c r="HCU448" s="1"/>
      <c r="HCV448" s="1"/>
      <c r="HCW448" s="1"/>
      <c r="HCX448" s="1"/>
      <c r="HCY448" s="1"/>
      <c r="HCZ448" s="1"/>
      <c r="HDA448" s="1"/>
      <c r="HDB448" s="1"/>
      <c r="HDC448" s="1"/>
      <c r="HEA448" s="1"/>
      <c r="HEB448" s="1"/>
      <c r="HEC448" s="1"/>
      <c r="HED448" s="1"/>
      <c r="HEE448" s="1"/>
      <c r="HEF448" s="1"/>
      <c r="HEG448" s="1"/>
      <c r="HEH448" s="1"/>
      <c r="HEI448" s="1"/>
      <c r="HEJ448" s="1"/>
      <c r="HEK448" s="1"/>
      <c r="HEL448" s="1"/>
      <c r="HEM448" s="1"/>
      <c r="HEN448" s="1"/>
      <c r="HEO448" s="1"/>
      <c r="HEP448" s="1"/>
      <c r="HEQ448" s="1"/>
      <c r="HER448" s="1"/>
      <c r="HES448" s="1"/>
      <c r="HET448" s="1"/>
      <c r="HEU448" s="1"/>
      <c r="HEV448" s="1"/>
      <c r="HEW448" s="1"/>
      <c r="HEX448" s="1"/>
      <c r="HEY448" s="1"/>
      <c r="HEZ448" s="1"/>
      <c r="HFA448" s="1"/>
      <c r="HFB448" s="1"/>
      <c r="HFC448" s="1"/>
      <c r="HFD448" s="1"/>
      <c r="HFE448" s="1"/>
      <c r="HFF448" s="1"/>
      <c r="HFG448" s="1"/>
      <c r="HFH448" s="1"/>
      <c r="HFI448" s="1"/>
      <c r="HFJ448" s="1"/>
      <c r="HFK448" s="1"/>
      <c r="HFL448" s="1"/>
      <c r="HFM448" s="1"/>
      <c r="HFN448" s="1"/>
      <c r="HFO448" s="1"/>
      <c r="HFP448" s="1"/>
      <c r="HFQ448" s="1"/>
      <c r="HFR448" s="1"/>
      <c r="HFS448" s="1"/>
      <c r="HFT448" s="1"/>
      <c r="HFU448" s="1"/>
      <c r="HFV448" s="1"/>
      <c r="HFW448" s="1"/>
      <c r="HFX448" s="1"/>
      <c r="HFY448" s="1"/>
      <c r="HFZ448" s="1"/>
      <c r="HGA448" s="1"/>
      <c r="HGB448" s="1"/>
      <c r="HGC448" s="1"/>
      <c r="HGD448" s="1"/>
      <c r="HGE448" s="1"/>
      <c r="HGF448" s="1"/>
      <c r="HGG448" s="1"/>
      <c r="HGH448" s="1"/>
      <c r="HGI448" s="1"/>
      <c r="HGJ448" s="1"/>
      <c r="HGK448" s="1"/>
      <c r="HGL448" s="1"/>
      <c r="HGM448" s="1"/>
      <c r="HGN448" s="1"/>
      <c r="HGO448" s="1"/>
      <c r="HGP448" s="1"/>
      <c r="HGQ448" s="1"/>
      <c r="HGR448" s="1"/>
      <c r="HGS448" s="1"/>
      <c r="HGT448" s="1"/>
      <c r="HHR448" s="1"/>
      <c r="HHS448" s="1"/>
      <c r="HHT448" s="1"/>
      <c r="HHU448" s="1"/>
      <c r="HHV448" s="1"/>
      <c r="HHW448" s="1"/>
      <c r="HHX448" s="1"/>
      <c r="HHY448" s="1"/>
      <c r="HHZ448" s="1"/>
      <c r="HIA448" s="1"/>
      <c r="HIB448" s="1"/>
      <c r="HIC448" s="1"/>
      <c r="HID448" s="1"/>
      <c r="HIE448" s="1"/>
      <c r="HIF448" s="1"/>
      <c r="HIG448" s="1"/>
      <c r="HIH448" s="1"/>
      <c r="HII448" s="1"/>
      <c r="HIJ448" s="1"/>
      <c r="HIK448" s="1"/>
      <c r="HIL448" s="1"/>
      <c r="HIM448" s="1"/>
      <c r="HIN448" s="1"/>
      <c r="HIO448" s="1"/>
      <c r="HIP448" s="1"/>
      <c r="HIQ448" s="1"/>
      <c r="HIR448" s="1"/>
      <c r="HIS448" s="1"/>
      <c r="HIT448" s="1"/>
      <c r="HIU448" s="1"/>
      <c r="HIV448" s="1"/>
      <c r="HIW448" s="1"/>
      <c r="HIX448" s="1"/>
      <c r="HIY448" s="1"/>
      <c r="HIZ448" s="1"/>
      <c r="HJA448" s="1"/>
      <c r="HJB448" s="1"/>
      <c r="HJC448" s="1"/>
      <c r="HJD448" s="1"/>
      <c r="HJE448" s="1"/>
      <c r="HJF448" s="1"/>
      <c r="HJG448" s="1"/>
      <c r="HJH448" s="1"/>
      <c r="HJI448" s="1"/>
      <c r="HJJ448" s="1"/>
      <c r="HJK448" s="1"/>
      <c r="HJL448" s="1"/>
      <c r="HJM448" s="1"/>
      <c r="HJN448" s="1"/>
      <c r="HJO448" s="1"/>
      <c r="HJP448" s="1"/>
      <c r="HJQ448" s="1"/>
      <c r="HJR448" s="1"/>
      <c r="HJS448" s="1"/>
      <c r="HJT448" s="1"/>
      <c r="HJU448" s="1"/>
      <c r="HJV448" s="1"/>
      <c r="HJW448" s="1"/>
      <c r="HJX448" s="1"/>
      <c r="HJY448" s="1"/>
      <c r="HJZ448" s="1"/>
      <c r="HKA448" s="1"/>
      <c r="HKB448" s="1"/>
      <c r="HKC448" s="1"/>
      <c r="HKD448" s="1"/>
      <c r="HKE448" s="1"/>
      <c r="HKF448" s="1"/>
      <c r="HKG448" s="1"/>
      <c r="HKH448" s="1"/>
      <c r="HKI448" s="1"/>
      <c r="HKJ448" s="1"/>
      <c r="HKK448" s="1"/>
      <c r="HLI448" s="1"/>
      <c r="HLJ448" s="1"/>
      <c r="HLK448" s="1"/>
      <c r="HLL448" s="1"/>
      <c r="HLM448" s="1"/>
      <c r="HLN448" s="1"/>
      <c r="HLO448" s="1"/>
      <c r="HLP448" s="1"/>
      <c r="HLQ448" s="1"/>
      <c r="HLR448" s="1"/>
      <c r="HLS448" s="1"/>
      <c r="HLT448" s="1"/>
      <c r="HLU448" s="1"/>
      <c r="HLV448" s="1"/>
      <c r="HLW448" s="1"/>
      <c r="HLX448" s="1"/>
      <c r="HLY448" s="1"/>
      <c r="HLZ448" s="1"/>
      <c r="HMA448" s="1"/>
      <c r="HMB448" s="1"/>
      <c r="HMC448" s="1"/>
      <c r="HMD448" s="1"/>
      <c r="HME448" s="1"/>
      <c r="HMF448" s="1"/>
      <c r="HMG448" s="1"/>
      <c r="HMH448" s="1"/>
      <c r="HMI448" s="1"/>
      <c r="HMJ448" s="1"/>
      <c r="HMK448" s="1"/>
      <c r="HML448" s="1"/>
      <c r="HMM448" s="1"/>
      <c r="HMN448" s="1"/>
      <c r="HMO448" s="1"/>
      <c r="HMP448" s="1"/>
      <c r="HMQ448" s="1"/>
      <c r="HMR448" s="1"/>
      <c r="HMS448" s="1"/>
      <c r="HMT448" s="1"/>
      <c r="HMU448" s="1"/>
      <c r="HMV448" s="1"/>
      <c r="HMW448" s="1"/>
      <c r="HMX448" s="1"/>
      <c r="HMY448" s="1"/>
      <c r="HMZ448" s="1"/>
      <c r="HNA448" s="1"/>
      <c r="HNB448" s="1"/>
      <c r="HNC448" s="1"/>
      <c r="HND448" s="1"/>
      <c r="HNE448" s="1"/>
      <c r="HNF448" s="1"/>
      <c r="HNG448" s="1"/>
      <c r="HNH448" s="1"/>
      <c r="HNI448" s="1"/>
      <c r="HNJ448" s="1"/>
      <c r="HNK448" s="1"/>
      <c r="HNL448" s="1"/>
      <c r="HNM448" s="1"/>
      <c r="HNN448" s="1"/>
      <c r="HNO448" s="1"/>
      <c r="HNP448" s="1"/>
      <c r="HNQ448" s="1"/>
      <c r="HNR448" s="1"/>
      <c r="HNS448" s="1"/>
      <c r="HNT448" s="1"/>
      <c r="HNU448" s="1"/>
      <c r="HNV448" s="1"/>
      <c r="HNW448" s="1"/>
      <c r="HNX448" s="1"/>
      <c r="HNY448" s="1"/>
      <c r="HNZ448" s="1"/>
      <c r="HOA448" s="1"/>
      <c r="HOB448" s="1"/>
      <c r="HOZ448" s="1"/>
      <c r="HPA448" s="1"/>
      <c r="HPB448" s="1"/>
      <c r="HPC448" s="1"/>
      <c r="HPD448" s="1"/>
      <c r="HPE448" s="1"/>
      <c r="HPF448" s="1"/>
      <c r="HPG448" s="1"/>
      <c r="HPH448" s="1"/>
      <c r="HPI448" s="1"/>
      <c r="HPJ448" s="1"/>
      <c r="HPK448" s="1"/>
      <c r="HPL448" s="1"/>
      <c r="HPM448" s="1"/>
      <c r="HPN448" s="1"/>
      <c r="HPO448" s="1"/>
      <c r="HPP448" s="1"/>
      <c r="HPQ448" s="1"/>
      <c r="HPR448" s="1"/>
      <c r="HPS448" s="1"/>
      <c r="HPT448" s="1"/>
      <c r="HPU448" s="1"/>
      <c r="HPV448" s="1"/>
      <c r="HPW448" s="1"/>
      <c r="HPX448" s="1"/>
      <c r="HPY448" s="1"/>
      <c r="HPZ448" s="1"/>
      <c r="HQA448" s="1"/>
      <c r="HQB448" s="1"/>
      <c r="HQC448" s="1"/>
      <c r="HQD448" s="1"/>
      <c r="HQE448" s="1"/>
      <c r="HQF448" s="1"/>
      <c r="HQG448" s="1"/>
      <c r="HQH448" s="1"/>
      <c r="HQI448" s="1"/>
      <c r="HQJ448" s="1"/>
      <c r="HQK448" s="1"/>
      <c r="HQL448" s="1"/>
      <c r="HQM448" s="1"/>
      <c r="HQN448" s="1"/>
      <c r="HQO448" s="1"/>
      <c r="HQP448" s="1"/>
      <c r="HQQ448" s="1"/>
      <c r="HQR448" s="1"/>
      <c r="HQS448" s="1"/>
      <c r="HQT448" s="1"/>
      <c r="HQU448" s="1"/>
      <c r="HQV448" s="1"/>
      <c r="HQW448" s="1"/>
      <c r="HQX448" s="1"/>
      <c r="HQY448" s="1"/>
      <c r="HQZ448" s="1"/>
      <c r="HRA448" s="1"/>
      <c r="HRB448" s="1"/>
      <c r="HRC448" s="1"/>
      <c r="HRD448" s="1"/>
      <c r="HRE448" s="1"/>
      <c r="HRF448" s="1"/>
      <c r="HRG448" s="1"/>
      <c r="HRH448" s="1"/>
      <c r="HRI448" s="1"/>
      <c r="HRJ448" s="1"/>
      <c r="HRK448" s="1"/>
      <c r="HRL448" s="1"/>
      <c r="HRM448" s="1"/>
      <c r="HRN448" s="1"/>
      <c r="HRO448" s="1"/>
      <c r="HRP448" s="1"/>
      <c r="HRQ448" s="1"/>
      <c r="HRR448" s="1"/>
      <c r="HRS448" s="1"/>
      <c r="HSQ448" s="1"/>
      <c r="HSR448" s="1"/>
      <c r="HSS448" s="1"/>
      <c r="HST448" s="1"/>
      <c r="HSU448" s="1"/>
      <c r="HSV448" s="1"/>
      <c r="HSW448" s="1"/>
      <c r="HSX448" s="1"/>
      <c r="HSY448" s="1"/>
      <c r="HSZ448" s="1"/>
      <c r="HTA448" s="1"/>
      <c r="HTB448" s="1"/>
      <c r="HTC448" s="1"/>
      <c r="HTD448" s="1"/>
      <c r="HTE448" s="1"/>
      <c r="HTF448" s="1"/>
      <c r="HTG448" s="1"/>
      <c r="HTH448" s="1"/>
      <c r="HTI448" s="1"/>
      <c r="HTJ448" s="1"/>
      <c r="HTK448" s="1"/>
      <c r="HTL448" s="1"/>
      <c r="HTM448" s="1"/>
      <c r="HTN448" s="1"/>
      <c r="HTO448" s="1"/>
      <c r="HTP448" s="1"/>
      <c r="HTQ448" s="1"/>
      <c r="HTR448" s="1"/>
      <c r="HTS448" s="1"/>
      <c r="HTT448" s="1"/>
      <c r="HTU448" s="1"/>
      <c r="HTV448" s="1"/>
      <c r="HTW448" s="1"/>
      <c r="HTX448" s="1"/>
      <c r="HTY448" s="1"/>
      <c r="HTZ448" s="1"/>
      <c r="HUA448" s="1"/>
      <c r="HUB448" s="1"/>
      <c r="HUC448" s="1"/>
      <c r="HUD448" s="1"/>
      <c r="HUE448" s="1"/>
      <c r="HUF448" s="1"/>
      <c r="HUG448" s="1"/>
      <c r="HUH448" s="1"/>
      <c r="HUI448" s="1"/>
      <c r="HUJ448" s="1"/>
      <c r="HUK448" s="1"/>
      <c r="HUL448" s="1"/>
      <c r="HUM448" s="1"/>
      <c r="HUN448" s="1"/>
      <c r="HUO448" s="1"/>
      <c r="HUP448" s="1"/>
      <c r="HUQ448" s="1"/>
      <c r="HUR448" s="1"/>
      <c r="HUS448" s="1"/>
      <c r="HUT448" s="1"/>
      <c r="HUU448" s="1"/>
      <c r="HUV448" s="1"/>
      <c r="HUW448" s="1"/>
      <c r="HUX448" s="1"/>
      <c r="HUY448" s="1"/>
      <c r="HUZ448" s="1"/>
      <c r="HVA448" s="1"/>
      <c r="HVB448" s="1"/>
      <c r="HVC448" s="1"/>
      <c r="HVD448" s="1"/>
      <c r="HVE448" s="1"/>
      <c r="HVF448" s="1"/>
      <c r="HVG448" s="1"/>
      <c r="HVH448" s="1"/>
      <c r="HVI448" s="1"/>
      <c r="HVJ448" s="1"/>
      <c r="HWH448" s="1"/>
      <c r="HWI448" s="1"/>
      <c r="HWJ448" s="1"/>
      <c r="HWK448" s="1"/>
      <c r="HWL448" s="1"/>
      <c r="HWM448" s="1"/>
      <c r="HWN448" s="1"/>
      <c r="HWO448" s="1"/>
      <c r="HWP448" s="1"/>
      <c r="HWQ448" s="1"/>
      <c r="HWR448" s="1"/>
      <c r="HWS448" s="1"/>
      <c r="HWT448" s="1"/>
      <c r="HWU448" s="1"/>
      <c r="HWV448" s="1"/>
      <c r="HWW448" s="1"/>
      <c r="HWX448" s="1"/>
      <c r="HWY448" s="1"/>
      <c r="HWZ448" s="1"/>
      <c r="HXA448" s="1"/>
      <c r="HXB448" s="1"/>
      <c r="HXC448" s="1"/>
      <c r="HXD448" s="1"/>
      <c r="HXE448" s="1"/>
      <c r="HXF448" s="1"/>
      <c r="HXG448" s="1"/>
      <c r="HXH448" s="1"/>
      <c r="HXI448" s="1"/>
      <c r="HXJ448" s="1"/>
      <c r="HXK448" s="1"/>
      <c r="HXL448" s="1"/>
      <c r="HXM448" s="1"/>
      <c r="HXN448" s="1"/>
      <c r="HXO448" s="1"/>
      <c r="HXP448" s="1"/>
      <c r="HXQ448" s="1"/>
      <c r="HXR448" s="1"/>
      <c r="HXS448" s="1"/>
      <c r="HXT448" s="1"/>
      <c r="HXU448" s="1"/>
      <c r="HXV448" s="1"/>
      <c r="HXW448" s="1"/>
      <c r="HXX448" s="1"/>
      <c r="HXY448" s="1"/>
      <c r="HXZ448" s="1"/>
      <c r="HYA448" s="1"/>
      <c r="HYB448" s="1"/>
      <c r="HYC448" s="1"/>
      <c r="HYD448" s="1"/>
      <c r="HYE448" s="1"/>
      <c r="HYF448" s="1"/>
      <c r="HYG448" s="1"/>
      <c r="HYH448" s="1"/>
      <c r="HYI448" s="1"/>
      <c r="HYJ448" s="1"/>
      <c r="HYK448" s="1"/>
      <c r="HYL448" s="1"/>
      <c r="HYM448" s="1"/>
      <c r="HYN448" s="1"/>
      <c r="HYO448" s="1"/>
      <c r="HYP448" s="1"/>
      <c r="HYQ448" s="1"/>
      <c r="HYR448" s="1"/>
      <c r="HYS448" s="1"/>
      <c r="HYT448" s="1"/>
      <c r="HYU448" s="1"/>
      <c r="HYV448" s="1"/>
      <c r="HYW448" s="1"/>
      <c r="HYX448" s="1"/>
      <c r="HYY448" s="1"/>
      <c r="HYZ448" s="1"/>
      <c r="HZA448" s="1"/>
      <c r="HZY448" s="1"/>
      <c r="HZZ448" s="1"/>
      <c r="IAA448" s="1"/>
      <c r="IAB448" s="1"/>
      <c r="IAC448" s="1"/>
      <c r="IAD448" s="1"/>
      <c r="IAE448" s="1"/>
      <c r="IAF448" s="1"/>
      <c r="IAG448" s="1"/>
      <c r="IAH448" s="1"/>
      <c r="IAI448" s="1"/>
      <c r="IAJ448" s="1"/>
      <c r="IAK448" s="1"/>
      <c r="IAL448" s="1"/>
      <c r="IAM448" s="1"/>
      <c r="IAN448" s="1"/>
      <c r="IAO448" s="1"/>
      <c r="IAP448" s="1"/>
      <c r="IAQ448" s="1"/>
      <c r="IAR448" s="1"/>
      <c r="IAS448" s="1"/>
      <c r="IAT448" s="1"/>
      <c r="IAU448" s="1"/>
      <c r="IAV448" s="1"/>
      <c r="IAW448" s="1"/>
      <c r="IAX448" s="1"/>
      <c r="IAY448" s="1"/>
      <c r="IAZ448" s="1"/>
      <c r="IBA448" s="1"/>
      <c r="IBB448" s="1"/>
      <c r="IBC448" s="1"/>
      <c r="IBD448" s="1"/>
      <c r="IBE448" s="1"/>
      <c r="IBF448" s="1"/>
      <c r="IBG448" s="1"/>
      <c r="IBH448" s="1"/>
      <c r="IBI448" s="1"/>
      <c r="IBJ448" s="1"/>
      <c r="IBK448" s="1"/>
      <c r="IBL448" s="1"/>
      <c r="IBM448" s="1"/>
      <c r="IBN448" s="1"/>
      <c r="IBO448" s="1"/>
      <c r="IBP448" s="1"/>
      <c r="IBQ448" s="1"/>
      <c r="IBR448" s="1"/>
      <c r="IBS448" s="1"/>
      <c r="IBT448" s="1"/>
      <c r="IBU448" s="1"/>
      <c r="IBV448" s="1"/>
      <c r="IBW448" s="1"/>
      <c r="IBX448" s="1"/>
      <c r="IBY448" s="1"/>
      <c r="IBZ448" s="1"/>
      <c r="ICA448" s="1"/>
      <c r="ICB448" s="1"/>
      <c r="ICC448" s="1"/>
      <c r="ICD448" s="1"/>
      <c r="ICE448" s="1"/>
      <c r="ICF448" s="1"/>
      <c r="ICG448" s="1"/>
      <c r="ICH448" s="1"/>
      <c r="ICI448" s="1"/>
      <c r="ICJ448" s="1"/>
      <c r="ICK448" s="1"/>
      <c r="ICL448" s="1"/>
      <c r="ICM448" s="1"/>
      <c r="ICN448" s="1"/>
      <c r="ICO448" s="1"/>
      <c r="ICP448" s="1"/>
      <c r="ICQ448" s="1"/>
      <c r="ICR448" s="1"/>
      <c r="IDP448" s="1"/>
      <c r="IDQ448" s="1"/>
      <c r="IDR448" s="1"/>
      <c r="IDS448" s="1"/>
      <c r="IDT448" s="1"/>
      <c r="IDU448" s="1"/>
      <c r="IDV448" s="1"/>
      <c r="IDW448" s="1"/>
      <c r="IDX448" s="1"/>
      <c r="IDY448" s="1"/>
      <c r="IDZ448" s="1"/>
      <c r="IEA448" s="1"/>
      <c r="IEB448" s="1"/>
      <c r="IEC448" s="1"/>
      <c r="IED448" s="1"/>
      <c r="IEE448" s="1"/>
      <c r="IEF448" s="1"/>
      <c r="IEG448" s="1"/>
      <c r="IEH448" s="1"/>
      <c r="IEI448" s="1"/>
      <c r="IEJ448" s="1"/>
      <c r="IEK448" s="1"/>
      <c r="IEL448" s="1"/>
      <c r="IEM448" s="1"/>
      <c r="IEN448" s="1"/>
      <c r="IEO448" s="1"/>
      <c r="IEP448" s="1"/>
      <c r="IEQ448" s="1"/>
      <c r="IER448" s="1"/>
      <c r="IES448" s="1"/>
      <c r="IET448" s="1"/>
      <c r="IEU448" s="1"/>
      <c r="IEV448" s="1"/>
      <c r="IEW448" s="1"/>
      <c r="IEX448" s="1"/>
      <c r="IEY448" s="1"/>
      <c r="IEZ448" s="1"/>
      <c r="IFA448" s="1"/>
      <c r="IFB448" s="1"/>
      <c r="IFC448" s="1"/>
      <c r="IFD448" s="1"/>
      <c r="IFE448" s="1"/>
      <c r="IFF448" s="1"/>
      <c r="IFG448" s="1"/>
      <c r="IFH448" s="1"/>
      <c r="IFI448" s="1"/>
      <c r="IFJ448" s="1"/>
      <c r="IFK448" s="1"/>
      <c r="IFL448" s="1"/>
      <c r="IFM448" s="1"/>
      <c r="IFN448" s="1"/>
      <c r="IFO448" s="1"/>
      <c r="IFP448" s="1"/>
      <c r="IFQ448" s="1"/>
      <c r="IFR448" s="1"/>
      <c r="IFS448" s="1"/>
      <c r="IFT448" s="1"/>
      <c r="IFU448" s="1"/>
      <c r="IFV448" s="1"/>
      <c r="IFW448" s="1"/>
      <c r="IFX448" s="1"/>
      <c r="IFY448" s="1"/>
      <c r="IFZ448" s="1"/>
      <c r="IGA448" s="1"/>
      <c r="IGB448" s="1"/>
      <c r="IGC448" s="1"/>
      <c r="IGD448" s="1"/>
      <c r="IGE448" s="1"/>
      <c r="IGF448" s="1"/>
      <c r="IGG448" s="1"/>
      <c r="IGH448" s="1"/>
      <c r="IGI448" s="1"/>
      <c r="IHG448" s="1"/>
      <c r="IHH448" s="1"/>
      <c r="IHI448" s="1"/>
      <c r="IHJ448" s="1"/>
      <c r="IHK448" s="1"/>
      <c r="IHL448" s="1"/>
      <c r="IHM448" s="1"/>
      <c r="IHN448" s="1"/>
      <c r="IHO448" s="1"/>
      <c r="IHP448" s="1"/>
      <c r="IHQ448" s="1"/>
      <c r="IHR448" s="1"/>
      <c r="IHS448" s="1"/>
      <c r="IHT448" s="1"/>
      <c r="IHU448" s="1"/>
      <c r="IHV448" s="1"/>
      <c r="IHW448" s="1"/>
      <c r="IHX448" s="1"/>
      <c r="IHY448" s="1"/>
      <c r="IHZ448" s="1"/>
      <c r="IIA448" s="1"/>
      <c r="IIB448" s="1"/>
      <c r="IIC448" s="1"/>
      <c r="IID448" s="1"/>
      <c r="IIE448" s="1"/>
      <c r="IIF448" s="1"/>
      <c r="IIG448" s="1"/>
      <c r="IIH448" s="1"/>
      <c r="III448" s="1"/>
      <c r="IIJ448" s="1"/>
      <c r="IIK448" s="1"/>
      <c r="IIL448" s="1"/>
      <c r="IIM448" s="1"/>
      <c r="IIN448" s="1"/>
      <c r="IIO448" s="1"/>
      <c r="IIP448" s="1"/>
      <c r="IIQ448" s="1"/>
      <c r="IIR448" s="1"/>
      <c r="IIS448" s="1"/>
      <c r="IIT448" s="1"/>
      <c r="IIU448" s="1"/>
      <c r="IIV448" s="1"/>
      <c r="IIW448" s="1"/>
      <c r="IIX448" s="1"/>
      <c r="IIY448" s="1"/>
      <c r="IIZ448" s="1"/>
      <c r="IJA448" s="1"/>
      <c r="IJB448" s="1"/>
      <c r="IJC448" s="1"/>
      <c r="IJD448" s="1"/>
      <c r="IJE448" s="1"/>
      <c r="IJF448" s="1"/>
      <c r="IJG448" s="1"/>
      <c r="IJH448" s="1"/>
      <c r="IJI448" s="1"/>
      <c r="IJJ448" s="1"/>
      <c r="IJK448" s="1"/>
      <c r="IJL448" s="1"/>
      <c r="IJM448" s="1"/>
      <c r="IJN448" s="1"/>
      <c r="IJO448" s="1"/>
      <c r="IJP448" s="1"/>
      <c r="IJQ448" s="1"/>
      <c r="IJR448" s="1"/>
      <c r="IJS448" s="1"/>
      <c r="IJT448" s="1"/>
      <c r="IJU448" s="1"/>
      <c r="IJV448" s="1"/>
      <c r="IJW448" s="1"/>
      <c r="IJX448" s="1"/>
      <c r="IJY448" s="1"/>
      <c r="IJZ448" s="1"/>
      <c r="IKX448" s="1"/>
      <c r="IKY448" s="1"/>
      <c r="IKZ448" s="1"/>
      <c r="ILA448" s="1"/>
      <c r="ILB448" s="1"/>
      <c r="ILC448" s="1"/>
      <c r="ILD448" s="1"/>
      <c r="ILE448" s="1"/>
      <c r="ILF448" s="1"/>
      <c r="ILG448" s="1"/>
      <c r="ILH448" s="1"/>
      <c r="ILI448" s="1"/>
      <c r="ILJ448" s="1"/>
      <c r="ILK448" s="1"/>
      <c r="ILL448" s="1"/>
      <c r="ILM448" s="1"/>
      <c r="ILN448" s="1"/>
      <c r="ILO448" s="1"/>
      <c r="ILP448" s="1"/>
      <c r="ILQ448" s="1"/>
      <c r="ILR448" s="1"/>
      <c r="ILS448" s="1"/>
      <c r="ILT448" s="1"/>
      <c r="ILU448" s="1"/>
      <c r="ILV448" s="1"/>
      <c r="ILW448" s="1"/>
      <c r="ILX448" s="1"/>
      <c r="ILY448" s="1"/>
      <c r="ILZ448" s="1"/>
      <c r="IMA448" s="1"/>
      <c r="IMB448" s="1"/>
      <c r="IMC448" s="1"/>
      <c r="IMD448" s="1"/>
      <c r="IME448" s="1"/>
      <c r="IMF448" s="1"/>
      <c r="IMG448" s="1"/>
      <c r="IMH448" s="1"/>
      <c r="IMI448" s="1"/>
      <c r="IMJ448" s="1"/>
      <c r="IMK448" s="1"/>
      <c r="IML448" s="1"/>
      <c r="IMM448" s="1"/>
      <c r="IMN448" s="1"/>
      <c r="IMO448" s="1"/>
      <c r="IMP448" s="1"/>
      <c r="IMQ448" s="1"/>
      <c r="IMR448" s="1"/>
      <c r="IMS448" s="1"/>
      <c r="IMT448" s="1"/>
      <c r="IMU448" s="1"/>
      <c r="IMV448" s="1"/>
      <c r="IMW448" s="1"/>
      <c r="IMX448" s="1"/>
      <c r="IMY448" s="1"/>
      <c r="IMZ448" s="1"/>
      <c r="INA448" s="1"/>
      <c r="INB448" s="1"/>
      <c r="INC448" s="1"/>
      <c r="IND448" s="1"/>
      <c r="INE448" s="1"/>
      <c r="INF448" s="1"/>
      <c r="ING448" s="1"/>
      <c r="INH448" s="1"/>
      <c r="INI448" s="1"/>
      <c r="INJ448" s="1"/>
      <c r="INK448" s="1"/>
      <c r="INL448" s="1"/>
      <c r="INM448" s="1"/>
      <c r="INN448" s="1"/>
      <c r="INO448" s="1"/>
      <c r="INP448" s="1"/>
      <c r="INQ448" s="1"/>
    </row>
    <row r="454" spans="2454:3969 4097:4944 5321:6467" x14ac:dyDescent="0.25">
      <c r="CPJ454" s="1"/>
      <c r="CPK454" s="1"/>
      <c r="CPL454" s="1"/>
      <c r="CPM454" s="1"/>
      <c r="CPN454" s="1"/>
      <c r="CPO454" s="1"/>
      <c r="CPP454" s="1"/>
      <c r="CPQ454" s="1"/>
      <c r="CPR454" s="1"/>
      <c r="CPS454" s="1"/>
      <c r="CPT454" s="1"/>
      <c r="CPU454" s="1"/>
      <c r="CPV454" s="1"/>
      <c r="CPW454" s="1"/>
      <c r="CPX454" s="1"/>
      <c r="CPY454" s="1"/>
      <c r="CPZ454" s="1"/>
      <c r="CQA454" s="1"/>
      <c r="CQB454" s="1"/>
      <c r="CQC454" s="1"/>
      <c r="CQD454" s="1"/>
      <c r="CQE454" s="1"/>
      <c r="CQF454" s="1"/>
      <c r="CQG454" s="1"/>
      <c r="CQH454" s="1"/>
      <c r="CQI454" s="1"/>
      <c r="CQJ454" s="1"/>
      <c r="CQK454" s="1"/>
      <c r="CQL454" s="1"/>
      <c r="CQM454" s="1"/>
      <c r="CQN454" s="1"/>
      <c r="CQO454" s="1"/>
      <c r="CQP454" s="1"/>
      <c r="CQQ454" s="1"/>
      <c r="CQR454" s="1"/>
      <c r="CQS454" s="1"/>
      <c r="CQT454" s="1"/>
      <c r="CQU454" s="1"/>
      <c r="CQV454" s="1"/>
      <c r="CQW454" s="1"/>
      <c r="CQX454" s="1"/>
      <c r="CQY454" s="1"/>
      <c r="CQZ454" s="1"/>
      <c r="CRA454" s="1"/>
      <c r="CRB454" s="1"/>
      <c r="CRC454" s="1"/>
      <c r="CRD454" s="1"/>
      <c r="CRE454" s="1"/>
      <c r="CRF454" s="1"/>
      <c r="CRG454" s="1"/>
      <c r="CRH454" s="1"/>
      <c r="CRI454" s="1"/>
      <c r="CRJ454" s="1"/>
      <c r="CRK454" s="1"/>
      <c r="CRL454" s="1"/>
      <c r="CRM454" s="1"/>
      <c r="CRN454" s="1"/>
      <c r="CRO454" s="1"/>
      <c r="CRP454" s="1"/>
      <c r="CRQ454" s="1"/>
      <c r="CRR454" s="1"/>
      <c r="CRS454" s="1"/>
      <c r="CRT454" s="1"/>
      <c r="CRU454" s="1"/>
      <c r="CRV454" s="1"/>
      <c r="CRW454" s="1"/>
      <c r="CRX454" s="1"/>
      <c r="CRY454" s="1"/>
      <c r="CRZ454" s="1"/>
      <c r="CSA454" s="1"/>
      <c r="CSB454" s="1"/>
      <c r="CSC454" s="1"/>
      <c r="CSD454" s="1"/>
      <c r="DGR454" s="1"/>
      <c r="DGS454" s="1"/>
      <c r="DGT454" s="1"/>
      <c r="DGU454" s="1"/>
      <c r="DGV454" s="1"/>
      <c r="DGW454" s="1"/>
      <c r="DGX454" s="1"/>
      <c r="DGY454" s="1"/>
      <c r="DGZ454" s="1"/>
      <c r="DHA454" s="1"/>
      <c r="DHB454" s="1"/>
      <c r="DHC454" s="1"/>
      <c r="DHD454" s="1"/>
      <c r="DHE454" s="1"/>
      <c r="DHF454" s="1"/>
      <c r="DHG454" s="1"/>
      <c r="DHH454" s="1"/>
      <c r="DHI454" s="1"/>
      <c r="DHJ454" s="1"/>
      <c r="DHK454" s="1"/>
      <c r="DHL454" s="1"/>
      <c r="DHM454" s="1"/>
      <c r="DHN454" s="1"/>
      <c r="DHO454" s="1"/>
      <c r="DHP454" s="1"/>
      <c r="DHQ454" s="1"/>
      <c r="DHR454" s="1"/>
      <c r="DHS454" s="1"/>
      <c r="DHT454" s="1"/>
      <c r="DHU454" s="1"/>
      <c r="DHV454" s="1"/>
      <c r="DHW454" s="1"/>
      <c r="DHX454" s="1"/>
      <c r="DHY454" s="1"/>
      <c r="DHZ454" s="1"/>
      <c r="DIA454" s="1"/>
      <c r="DIB454" s="1"/>
      <c r="DIC454" s="1"/>
      <c r="DID454" s="1"/>
      <c r="DIE454" s="1"/>
      <c r="DIF454" s="1"/>
      <c r="DIG454" s="1"/>
      <c r="DIH454" s="1"/>
      <c r="DII454" s="1"/>
      <c r="DIJ454" s="1"/>
      <c r="DIK454" s="1"/>
      <c r="DIL454" s="1"/>
      <c r="DIM454" s="1"/>
      <c r="DIN454" s="1"/>
      <c r="DIO454" s="1"/>
      <c r="DIP454" s="1"/>
      <c r="DIQ454" s="1"/>
      <c r="DIR454" s="1"/>
      <c r="DIS454" s="1"/>
      <c r="DIT454" s="1"/>
      <c r="DIU454" s="1"/>
      <c r="DIV454" s="1"/>
      <c r="DIW454" s="1"/>
      <c r="DIX454" s="1"/>
      <c r="DIY454" s="1"/>
      <c r="DIZ454" s="1"/>
      <c r="DJA454" s="1"/>
      <c r="DJB454" s="1"/>
      <c r="DJC454" s="1"/>
      <c r="DJD454" s="1"/>
      <c r="DJE454" s="1"/>
      <c r="DJF454" s="1"/>
      <c r="DJG454" s="1"/>
      <c r="DJH454" s="1"/>
      <c r="DJI454" s="1"/>
      <c r="DJJ454" s="1"/>
      <c r="DJK454" s="1"/>
      <c r="DJL454" s="1"/>
      <c r="DLK454" s="1"/>
      <c r="DLL454" s="1"/>
      <c r="DLM454" s="1"/>
      <c r="DLN454" s="1"/>
      <c r="DLO454" s="1"/>
      <c r="DLP454" s="1"/>
      <c r="DLQ454" s="1"/>
      <c r="DLR454" s="1"/>
      <c r="DLS454" s="1"/>
      <c r="DLT454" s="1"/>
      <c r="DLU454" s="1"/>
      <c r="DLV454" s="1"/>
      <c r="DLW454" s="1"/>
      <c r="DLX454" s="1"/>
      <c r="DLY454" s="1"/>
      <c r="DLZ454" s="1"/>
      <c r="DMA454" s="1"/>
      <c r="DMB454" s="1"/>
      <c r="DMC454" s="1"/>
      <c r="DMD454" s="1"/>
      <c r="DME454" s="1"/>
      <c r="DMF454" s="1"/>
      <c r="DMG454" s="1"/>
      <c r="DMH454" s="1"/>
      <c r="DMI454" s="1"/>
      <c r="DMJ454" s="1"/>
      <c r="DMK454" s="1"/>
      <c r="DML454" s="1"/>
      <c r="DMM454" s="1"/>
      <c r="DMN454" s="1"/>
      <c r="DMO454" s="1"/>
      <c r="DMP454" s="1"/>
      <c r="DMQ454" s="1"/>
      <c r="DMR454" s="1"/>
      <c r="DMS454" s="1"/>
      <c r="DMT454" s="1"/>
      <c r="DMU454" s="1"/>
      <c r="DMV454" s="1"/>
      <c r="DMW454" s="1"/>
      <c r="DMX454" s="1"/>
      <c r="DMY454" s="1"/>
      <c r="DMZ454" s="1"/>
      <c r="DNA454" s="1"/>
      <c r="DNB454" s="1"/>
      <c r="DNC454" s="1"/>
      <c r="DND454" s="1"/>
      <c r="DNE454" s="1"/>
      <c r="DNF454" s="1"/>
      <c r="DNG454" s="1"/>
      <c r="DNH454" s="1"/>
      <c r="DNI454" s="1"/>
      <c r="DNJ454" s="1"/>
      <c r="DNK454" s="1"/>
      <c r="DNL454" s="1"/>
      <c r="DNM454" s="1"/>
      <c r="DNN454" s="1"/>
      <c r="DNO454" s="1"/>
      <c r="DNP454" s="1"/>
      <c r="DNQ454" s="1"/>
      <c r="DNR454" s="1"/>
      <c r="DNS454" s="1"/>
      <c r="DNT454" s="1"/>
      <c r="DNU454" s="1"/>
      <c r="DNV454" s="1"/>
      <c r="DNW454" s="1"/>
      <c r="DNX454" s="1"/>
      <c r="DNY454" s="1"/>
      <c r="DNZ454" s="1"/>
      <c r="DOA454" s="1"/>
      <c r="DOB454" s="1"/>
      <c r="DOC454" s="1"/>
      <c r="DOD454" s="1"/>
      <c r="DOE454" s="1"/>
      <c r="DTD454" s="1"/>
      <c r="DTE454" s="1"/>
      <c r="DTF454" s="1"/>
      <c r="DTG454" s="1"/>
      <c r="DTH454" s="1"/>
      <c r="DTI454" s="1"/>
      <c r="DTJ454" s="1"/>
      <c r="DTK454" s="1"/>
      <c r="DTL454" s="1"/>
      <c r="DTM454" s="1"/>
      <c r="DTN454" s="1"/>
      <c r="DTO454" s="1"/>
      <c r="DTP454" s="1"/>
      <c r="DTQ454" s="1"/>
      <c r="DTR454" s="1"/>
      <c r="DTS454" s="1"/>
      <c r="DTT454" s="1"/>
      <c r="DTU454" s="1"/>
      <c r="DTV454" s="1"/>
      <c r="DTW454" s="1"/>
      <c r="DTX454" s="1"/>
      <c r="DTY454" s="1"/>
      <c r="DTZ454" s="1"/>
      <c r="DUA454" s="1"/>
      <c r="DUB454" s="1"/>
      <c r="DUC454" s="1"/>
      <c r="DUD454" s="1"/>
      <c r="DUE454" s="1"/>
      <c r="DUF454" s="1"/>
      <c r="DUG454" s="1"/>
      <c r="DUH454" s="1"/>
      <c r="DUI454" s="1"/>
      <c r="DUJ454" s="1"/>
      <c r="DUK454" s="1"/>
      <c r="DUL454" s="1"/>
      <c r="DUM454" s="1"/>
      <c r="DUN454" s="1"/>
      <c r="DUO454" s="1"/>
      <c r="DUP454" s="1"/>
      <c r="DUQ454" s="1"/>
      <c r="DUR454" s="1"/>
      <c r="DUS454" s="1"/>
      <c r="DUT454" s="1"/>
      <c r="DUU454" s="1"/>
      <c r="DUV454" s="1"/>
      <c r="DUW454" s="1"/>
      <c r="DUX454" s="1"/>
      <c r="DUY454" s="1"/>
      <c r="DUZ454" s="1"/>
      <c r="DVA454" s="1"/>
      <c r="DVB454" s="1"/>
      <c r="DVC454" s="1"/>
      <c r="DVD454" s="1"/>
      <c r="DVE454" s="1"/>
      <c r="DVF454" s="1"/>
      <c r="DVG454" s="1"/>
      <c r="DVH454" s="1"/>
      <c r="DVI454" s="1"/>
      <c r="DVJ454" s="1"/>
      <c r="DVK454" s="1"/>
      <c r="DVL454" s="1"/>
      <c r="DVM454" s="1"/>
      <c r="DVN454" s="1"/>
      <c r="DVO454" s="1"/>
      <c r="DVP454" s="1"/>
      <c r="DVQ454" s="1"/>
      <c r="DVR454" s="1"/>
      <c r="DVS454" s="1"/>
      <c r="DVT454" s="1"/>
      <c r="DVU454" s="1"/>
      <c r="DVV454" s="1"/>
      <c r="DVW454" s="1"/>
      <c r="DVX454" s="1"/>
      <c r="EKL454" s="1"/>
      <c r="EKM454" s="1"/>
      <c r="EKN454" s="1"/>
      <c r="EKO454" s="1"/>
      <c r="EKP454" s="1"/>
      <c r="EKQ454" s="1"/>
      <c r="EKR454" s="1"/>
      <c r="EKS454" s="1"/>
      <c r="EKT454" s="1"/>
      <c r="EKU454" s="1"/>
      <c r="EKV454" s="1"/>
      <c r="EKW454" s="1"/>
      <c r="EKX454" s="1"/>
      <c r="EKY454" s="1"/>
      <c r="EKZ454" s="1"/>
      <c r="ELA454" s="1"/>
      <c r="ELB454" s="1"/>
      <c r="ELC454" s="1"/>
      <c r="ELD454" s="1"/>
      <c r="ELE454" s="1"/>
      <c r="ELF454" s="1"/>
      <c r="ELG454" s="1"/>
      <c r="ELH454" s="1"/>
      <c r="ELI454" s="1"/>
      <c r="ELJ454" s="1"/>
      <c r="ELK454" s="1"/>
      <c r="ELL454" s="1"/>
      <c r="ELM454" s="1"/>
      <c r="ELN454" s="1"/>
      <c r="ELO454" s="1"/>
      <c r="ELP454" s="1"/>
      <c r="ELQ454" s="1"/>
      <c r="ELR454" s="1"/>
      <c r="ELS454" s="1"/>
      <c r="ELT454" s="1"/>
      <c r="ELU454" s="1"/>
      <c r="ELV454" s="1"/>
      <c r="ELW454" s="1"/>
      <c r="ELX454" s="1"/>
      <c r="ELY454" s="1"/>
      <c r="ELZ454" s="1"/>
      <c r="EMA454" s="1"/>
      <c r="EMB454" s="1"/>
      <c r="EMC454" s="1"/>
      <c r="EMD454" s="1"/>
      <c r="EME454" s="1"/>
      <c r="EMF454" s="1"/>
      <c r="EMG454" s="1"/>
      <c r="EMH454" s="1"/>
      <c r="EMI454" s="1"/>
      <c r="EMJ454" s="1"/>
      <c r="EMK454" s="1"/>
      <c r="EML454" s="1"/>
      <c r="EMM454" s="1"/>
      <c r="EMN454" s="1"/>
      <c r="EMO454" s="1"/>
      <c r="EMP454" s="1"/>
      <c r="EMQ454" s="1"/>
      <c r="EMR454" s="1"/>
      <c r="EMS454" s="1"/>
      <c r="EMT454" s="1"/>
      <c r="EMU454" s="1"/>
      <c r="EMV454" s="1"/>
      <c r="EMW454" s="1"/>
      <c r="EMX454" s="1"/>
      <c r="EMY454" s="1"/>
      <c r="EMZ454" s="1"/>
      <c r="ENA454" s="1"/>
      <c r="ENB454" s="1"/>
      <c r="ENC454" s="1"/>
      <c r="END454" s="1"/>
      <c r="ENE454" s="1"/>
      <c r="ENF454" s="1"/>
      <c r="EPE454" s="1"/>
      <c r="EPF454" s="1"/>
      <c r="EPG454" s="1"/>
      <c r="EPH454" s="1"/>
      <c r="EPI454" s="1"/>
      <c r="EPJ454" s="1"/>
      <c r="EPK454" s="1"/>
      <c r="EPL454" s="1"/>
      <c r="EPM454" s="1"/>
      <c r="EPN454" s="1"/>
      <c r="EPO454" s="1"/>
      <c r="EPP454" s="1"/>
      <c r="EPQ454" s="1"/>
      <c r="EPR454" s="1"/>
      <c r="EPS454" s="1"/>
      <c r="EPT454" s="1"/>
      <c r="EPU454" s="1"/>
      <c r="EPV454" s="1"/>
      <c r="EPW454" s="1"/>
      <c r="EPX454" s="1"/>
      <c r="EPY454" s="1"/>
      <c r="EPZ454" s="1"/>
      <c r="EQA454" s="1"/>
      <c r="EQB454" s="1"/>
      <c r="EQC454" s="1"/>
      <c r="EQD454" s="1"/>
      <c r="EQE454" s="1"/>
      <c r="EQF454" s="1"/>
      <c r="EQG454" s="1"/>
      <c r="EQH454" s="1"/>
      <c r="EQI454" s="1"/>
      <c r="EQJ454" s="1"/>
      <c r="EQK454" s="1"/>
      <c r="EQL454" s="1"/>
      <c r="EQM454" s="1"/>
      <c r="EQN454" s="1"/>
      <c r="EQO454" s="1"/>
      <c r="EQP454" s="1"/>
      <c r="EQQ454" s="1"/>
      <c r="EQR454" s="1"/>
      <c r="EQS454" s="1"/>
      <c r="EQT454" s="1"/>
      <c r="EQU454" s="1"/>
      <c r="EQV454" s="1"/>
      <c r="EQW454" s="1"/>
      <c r="EQX454" s="1"/>
      <c r="EQY454" s="1"/>
      <c r="EQZ454" s="1"/>
      <c r="ERA454" s="1"/>
      <c r="ERB454" s="1"/>
      <c r="ERC454" s="1"/>
      <c r="ERD454" s="1"/>
      <c r="ERE454" s="1"/>
      <c r="ERF454" s="1"/>
      <c r="ERG454" s="1"/>
      <c r="ERH454" s="1"/>
      <c r="ERI454" s="1"/>
      <c r="ERJ454" s="1"/>
      <c r="ERK454" s="1"/>
      <c r="ERL454" s="1"/>
      <c r="ERM454" s="1"/>
      <c r="ERN454" s="1"/>
      <c r="ERO454" s="1"/>
      <c r="ERP454" s="1"/>
      <c r="ERQ454" s="1"/>
      <c r="ERR454" s="1"/>
      <c r="ERS454" s="1"/>
      <c r="ERT454" s="1"/>
      <c r="ERU454" s="1"/>
      <c r="ERV454" s="1"/>
      <c r="ERW454" s="1"/>
      <c r="ERX454" s="1"/>
      <c r="ERY454" s="1"/>
      <c r="ESV454" s="1"/>
      <c r="ESW454" s="1"/>
      <c r="ESX454" s="1"/>
      <c r="ESY454" s="1"/>
      <c r="ESZ454" s="1"/>
      <c r="ETA454" s="1"/>
      <c r="ETB454" s="1"/>
      <c r="ETC454" s="1"/>
      <c r="ETD454" s="1"/>
      <c r="ETE454" s="1"/>
      <c r="ETF454" s="1"/>
      <c r="ETG454" s="1"/>
      <c r="ETH454" s="1"/>
      <c r="ETI454" s="1"/>
      <c r="ETJ454" s="1"/>
      <c r="ETK454" s="1"/>
      <c r="ETL454" s="1"/>
      <c r="ETM454" s="1"/>
      <c r="ETN454" s="1"/>
      <c r="ETO454" s="1"/>
      <c r="ETP454" s="1"/>
      <c r="ETQ454" s="1"/>
      <c r="ETR454" s="1"/>
      <c r="ETS454" s="1"/>
      <c r="ETT454" s="1"/>
      <c r="ETU454" s="1"/>
      <c r="ETV454" s="1"/>
      <c r="ETW454" s="1"/>
      <c r="ETX454" s="1"/>
      <c r="ETY454" s="1"/>
      <c r="ETZ454" s="1"/>
      <c r="EUA454" s="1"/>
      <c r="EUB454" s="1"/>
      <c r="EUC454" s="1"/>
      <c r="EUD454" s="1"/>
      <c r="EUE454" s="1"/>
      <c r="EUF454" s="1"/>
      <c r="EUG454" s="1"/>
      <c r="EUH454" s="1"/>
      <c r="EUI454" s="1"/>
      <c r="EUJ454" s="1"/>
      <c r="EUK454" s="1"/>
      <c r="EUL454" s="1"/>
      <c r="EUM454" s="1"/>
      <c r="EUN454" s="1"/>
      <c r="EUO454" s="1"/>
      <c r="EUP454" s="1"/>
      <c r="EUQ454" s="1"/>
      <c r="EUR454" s="1"/>
      <c r="EUS454" s="1"/>
      <c r="EUT454" s="1"/>
      <c r="EUU454" s="1"/>
      <c r="EUV454" s="1"/>
      <c r="EUW454" s="1"/>
      <c r="EUX454" s="1"/>
      <c r="EUY454" s="1"/>
      <c r="EUZ454" s="1"/>
      <c r="EVA454" s="1"/>
      <c r="EVB454" s="1"/>
      <c r="EVC454" s="1"/>
      <c r="EVD454" s="1"/>
      <c r="EVE454" s="1"/>
      <c r="EVF454" s="1"/>
      <c r="EVG454" s="1"/>
      <c r="EVH454" s="1"/>
      <c r="EVI454" s="1"/>
      <c r="EVJ454" s="1"/>
      <c r="EVK454" s="1"/>
      <c r="EVL454" s="1"/>
      <c r="EVM454" s="1"/>
      <c r="EVN454" s="1"/>
      <c r="EVO454" s="1"/>
      <c r="EVP454" s="1"/>
      <c r="FAO454" s="1"/>
      <c r="FAP454" s="1"/>
      <c r="FAQ454" s="1"/>
      <c r="FAR454" s="1"/>
      <c r="FAS454" s="1"/>
      <c r="FAT454" s="1"/>
      <c r="FAU454" s="1"/>
      <c r="FAV454" s="1"/>
      <c r="FAW454" s="1"/>
      <c r="FAX454" s="1"/>
      <c r="FAY454" s="1"/>
      <c r="FAZ454" s="1"/>
      <c r="FBA454" s="1"/>
      <c r="FBB454" s="1"/>
      <c r="FBC454" s="1"/>
      <c r="FBD454" s="1"/>
      <c r="FBE454" s="1"/>
      <c r="FBF454" s="1"/>
      <c r="FBG454" s="1"/>
      <c r="FBH454" s="1"/>
      <c r="FBI454" s="1"/>
      <c r="FBJ454" s="1"/>
      <c r="FBK454" s="1"/>
      <c r="FBL454" s="1"/>
      <c r="FBM454" s="1"/>
      <c r="FBN454" s="1"/>
      <c r="FBO454" s="1"/>
      <c r="FBP454" s="1"/>
      <c r="FBQ454" s="1"/>
      <c r="FBR454" s="1"/>
      <c r="FBS454" s="1"/>
      <c r="FBT454" s="1"/>
      <c r="FBU454" s="1"/>
      <c r="FBV454" s="1"/>
      <c r="FBW454" s="1"/>
      <c r="FBX454" s="1"/>
      <c r="FBY454" s="1"/>
      <c r="FBZ454" s="1"/>
      <c r="FCA454" s="1"/>
      <c r="FCB454" s="1"/>
      <c r="FCC454" s="1"/>
      <c r="FCD454" s="1"/>
      <c r="FCE454" s="1"/>
      <c r="FCF454" s="1"/>
      <c r="FCG454" s="1"/>
      <c r="FCH454" s="1"/>
      <c r="FCI454" s="1"/>
      <c r="FCJ454" s="1"/>
      <c r="FCK454" s="1"/>
      <c r="FCL454" s="1"/>
      <c r="FCM454" s="1"/>
      <c r="FCN454" s="1"/>
      <c r="FCO454" s="1"/>
      <c r="FCP454" s="1"/>
      <c r="FCQ454" s="1"/>
      <c r="FCR454" s="1"/>
      <c r="FCS454" s="1"/>
      <c r="FCT454" s="1"/>
      <c r="FCU454" s="1"/>
      <c r="FCV454" s="1"/>
      <c r="FCW454" s="1"/>
      <c r="FCX454" s="1"/>
      <c r="FCY454" s="1"/>
      <c r="FCZ454" s="1"/>
      <c r="FDA454" s="1"/>
      <c r="FDB454" s="1"/>
      <c r="FDC454" s="1"/>
      <c r="FDD454" s="1"/>
      <c r="FDE454" s="1"/>
      <c r="FDF454" s="1"/>
      <c r="FDG454" s="1"/>
      <c r="FDH454" s="1"/>
      <c r="FDI454" s="1"/>
      <c r="FRW454" s="1"/>
      <c r="FRX454" s="1"/>
      <c r="FRY454" s="1"/>
      <c r="FRZ454" s="1"/>
      <c r="FSA454" s="1"/>
      <c r="FSB454" s="1"/>
      <c r="FSC454" s="1"/>
      <c r="FSD454" s="1"/>
      <c r="FSE454" s="1"/>
      <c r="FSF454" s="1"/>
      <c r="FSG454" s="1"/>
      <c r="FSH454" s="1"/>
      <c r="FSI454" s="1"/>
      <c r="FSJ454" s="1"/>
      <c r="FSK454" s="1"/>
      <c r="FSL454" s="1"/>
      <c r="FSM454" s="1"/>
      <c r="FSN454" s="1"/>
      <c r="FSO454" s="1"/>
      <c r="FSP454" s="1"/>
      <c r="FSQ454" s="1"/>
      <c r="FSR454" s="1"/>
      <c r="FSS454" s="1"/>
      <c r="FST454" s="1"/>
      <c r="FSU454" s="1"/>
      <c r="FSV454" s="1"/>
      <c r="FSW454" s="1"/>
      <c r="FSX454" s="1"/>
      <c r="FSY454" s="1"/>
      <c r="FSZ454" s="1"/>
      <c r="FTA454" s="1"/>
      <c r="FTB454" s="1"/>
      <c r="FTC454" s="1"/>
      <c r="FTD454" s="1"/>
      <c r="FTE454" s="1"/>
      <c r="FTF454" s="1"/>
      <c r="FTG454" s="1"/>
      <c r="FTH454" s="1"/>
      <c r="FTI454" s="1"/>
      <c r="FTJ454" s="1"/>
      <c r="FTK454" s="1"/>
      <c r="FTL454" s="1"/>
      <c r="FTM454" s="1"/>
      <c r="FTN454" s="1"/>
      <c r="FTO454" s="1"/>
      <c r="FTP454" s="1"/>
      <c r="FTQ454" s="1"/>
      <c r="FTR454" s="1"/>
      <c r="FTS454" s="1"/>
      <c r="FTT454" s="1"/>
      <c r="FTU454" s="1"/>
      <c r="FTV454" s="1"/>
      <c r="FTW454" s="1"/>
      <c r="FTX454" s="1"/>
      <c r="FTY454" s="1"/>
      <c r="FTZ454" s="1"/>
      <c r="FUA454" s="1"/>
      <c r="FUB454" s="1"/>
      <c r="FUC454" s="1"/>
      <c r="FUD454" s="1"/>
      <c r="FUE454" s="1"/>
      <c r="FUF454" s="1"/>
      <c r="FUG454" s="1"/>
      <c r="FUH454" s="1"/>
      <c r="FUI454" s="1"/>
      <c r="FUJ454" s="1"/>
      <c r="FUK454" s="1"/>
      <c r="FUL454" s="1"/>
      <c r="FUM454" s="1"/>
      <c r="FUN454" s="1"/>
      <c r="FUO454" s="1"/>
      <c r="FUP454" s="1"/>
      <c r="FUQ454" s="1"/>
      <c r="FWP454" s="1"/>
      <c r="FWQ454" s="1"/>
      <c r="FWR454" s="1"/>
      <c r="FWS454" s="1"/>
      <c r="FWT454" s="1"/>
      <c r="FWU454" s="1"/>
      <c r="FWV454" s="1"/>
      <c r="FWW454" s="1"/>
      <c r="FWX454" s="1"/>
      <c r="FWY454" s="1"/>
      <c r="FWZ454" s="1"/>
      <c r="FXA454" s="1"/>
      <c r="FXB454" s="1"/>
      <c r="FXC454" s="1"/>
      <c r="FXD454" s="1"/>
      <c r="FXE454" s="1"/>
      <c r="FXF454" s="1"/>
      <c r="FXG454" s="1"/>
      <c r="FXH454" s="1"/>
      <c r="FXI454" s="1"/>
      <c r="FXJ454" s="1"/>
      <c r="FXK454" s="1"/>
      <c r="FXL454" s="1"/>
      <c r="FXM454" s="1"/>
      <c r="FXN454" s="1"/>
      <c r="FXO454" s="1"/>
      <c r="FXP454" s="1"/>
      <c r="FXQ454" s="1"/>
      <c r="FXR454" s="1"/>
      <c r="FXS454" s="1"/>
      <c r="FXT454" s="1"/>
      <c r="FXU454" s="1"/>
      <c r="FXV454" s="1"/>
      <c r="FXW454" s="1"/>
      <c r="FXX454" s="1"/>
      <c r="FXY454" s="1"/>
      <c r="FXZ454" s="1"/>
      <c r="FYA454" s="1"/>
      <c r="FYB454" s="1"/>
      <c r="FYC454" s="1"/>
      <c r="FYD454" s="1"/>
      <c r="FYE454" s="1"/>
      <c r="FYF454" s="1"/>
      <c r="FYG454" s="1"/>
      <c r="FYH454" s="1"/>
      <c r="FYI454" s="1"/>
      <c r="FYJ454" s="1"/>
      <c r="FYK454" s="1"/>
      <c r="FYL454" s="1"/>
      <c r="FYM454" s="1"/>
      <c r="FYN454" s="1"/>
      <c r="FYO454" s="1"/>
      <c r="FYP454" s="1"/>
      <c r="FYQ454" s="1"/>
      <c r="FYR454" s="1"/>
      <c r="FYS454" s="1"/>
      <c r="FYT454" s="1"/>
      <c r="FYU454" s="1"/>
      <c r="FYV454" s="1"/>
      <c r="FYW454" s="1"/>
      <c r="FYX454" s="1"/>
      <c r="FYY454" s="1"/>
      <c r="FYZ454" s="1"/>
      <c r="FZA454" s="1"/>
      <c r="FZB454" s="1"/>
      <c r="FZC454" s="1"/>
      <c r="FZD454" s="1"/>
      <c r="FZE454" s="1"/>
      <c r="FZF454" s="1"/>
      <c r="FZG454" s="1"/>
      <c r="FZH454" s="1"/>
      <c r="FZI454" s="1"/>
      <c r="FZJ454" s="1"/>
      <c r="GEI454" s="1"/>
      <c r="GEJ454" s="1"/>
      <c r="GEK454" s="1"/>
      <c r="GEL454" s="1"/>
      <c r="GEM454" s="1"/>
      <c r="GEN454" s="1"/>
      <c r="GEO454" s="1"/>
      <c r="GEP454" s="1"/>
      <c r="GEQ454" s="1"/>
      <c r="GER454" s="1"/>
      <c r="GES454" s="1"/>
      <c r="GET454" s="1"/>
      <c r="GEU454" s="1"/>
      <c r="GEV454" s="1"/>
      <c r="GEW454" s="1"/>
      <c r="GEX454" s="1"/>
      <c r="GEY454" s="1"/>
      <c r="GEZ454" s="1"/>
      <c r="GFA454" s="1"/>
      <c r="GFB454" s="1"/>
      <c r="GFC454" s="1"/>
      <c r="GFD454" s="1"/>
      <c r="GFE454" s="1"/>
      <c r="GFF454" s="1"/>
      <c r="GFG454" s="1"/>
      <c r="GFH454" s="1"/>
      <c r="GFI454" s="1"/>
      <c r="GFJ454" s="1"/>
      <c r="GFK454" s="1"/>
      <c r="GFL454" s="1"/>
      <c r="GFM454" s="1"/>
      <c r="GFN454" s="1"/>
      <c r="GFO454" s="1"/>
      <c r="GFP454" s="1"/>
      <c r="GFQ454" s="1"/>
      <c r="GFR454" s="1"/>
      <c r="GFS454" s="1"/>
      <c r="GFT454" s="1"/>
      <c r="GFU454" s="1"/>
      <c r="GFV454" s="1"/>
      <c r="GFW454" s="1"/>
      <c r="GFX454" s="1"/>
      <c r="GFY454" s="1"/>
      <c r="GFZ454" s="1"/>
      <c r="GGA454" s="1"/>
      <c r="GGB454" s="1"/>
      <c r="GGC454" s="1"/>
      <c r="GGD454" s="1"/>
      <c r="GGE454" s="1"/>
      <c r="GGF454" s="1"/>
      <c r="GGG454" s="1"/>
      <c r="GGH454" s="1"/>
      <c r="GGI454" s="1"/>
      <c r="GGJ454" s="1"/>
      <c r="GGK454" s="1"/>
      <c r="GGL454" s="1"/>
      <c r="GGM454" s="1"/>
      <c r="GGN454" s="1"/>
      <c r="GGO454" s="1"/>
      <c r="GGP454" s="1"/>
      <c r="GGQ454" s="1"/>
      <c r="GGR454" s="1"/>
      <c r="GGS454" s="1"/>
      <c r="GGT454" s="1"/>
      <c r="GGU454" s="1"/>
      <c r="GGV454" s="1"/>
      <c r="GGW454" s="1"/>
      <c r="GGX454" s="1"/>
      <c r="GGY454" s="1"/>
      <c r="GGZ454" s="1"/>
      <c r="GHA454" s="1"/>
      <c r="GHB454" s="1"/>
      <c r="GHC454" s="1"/>
      <c r="GVQ454" s="1"/>
      <c r="GVR454" s="1"/>
      <c r="GVS454" s="1"/>
      <c r="GVT454" s="1"/>
      <c r="GVU454" s="1"/>
      <c r="GVV454" s="1"/>
      <c r="GVW454" s="1"/>
      <c r="GVX454" s="1"/>
      <c r="GVY454" s="1"/>
      <c r="GVZ454" s="1"/>
      <c r="GWA454" s="1"/>
      <c r="GWB454" s="1"/>
      <c r="GWC454" s="1"/>
      <c r="GWD454" s="1"/>
      <c r="GWE454" s="1"/>
      <c r="GWF454" s="1"/>
      <c r="GWG454" s="1"/>
      <c r="GWH454" s="1"/>
      <c r="GWI454" s="1"/>
      <c r="GWJ454" s="1"/>
      <c r="GWK454" s="1"/>
      <c r="GWL454" s="1"/>
      <c r="GWM454" s="1"/>
      <c r="GWN454" s="1"/>
      <c r="GWO454" s="1"/>
      <c r="GWP454" s="1"/>
      <c r="GWQ454" s="1"/>
      <c r="GWR454" s="1"/>
      <c r="GWS454" s="1"/>
      <c r="GWT454" s="1"/>
      <c r="GWU454" s="1"/>
      <c r="GWV454" s="1"/>
      <c r="GWW454" s="1"/>
      <c r="GWX454" s="1"/>
      <c r="GWY454" s="1"/>
      <c r="GWZ454" s="1"/>
      <c r="GXA454" s="1"/>
      <c r="GXB454" s="1"/>
      <c r="GXC454" s="1"/>
      <c r="GXD454" s="1"/>
      <c r="GXE454" s="1"/>
      <c r="GXF454" s="1"/>
      <c r="GXG454" s="1"/>
      <c r="GXH454" s="1"/>
      <c r="GXI454" s="1"/>
      <c r="GXJ454" s="1"/>
      <c r="GXK454" s="1"/>
      <c r="GXL454" s="1"/>
      <c r="GXM454" s="1"/>
      <c r="GXN454" s="1"/>
      <c r="GXO454" s="1"/>
      <c r="GXP454" s="1"/>
      <c r="GXQ454" s="1"/>
      <c r="GXR454" s="1"/>
      <c r="GXS454" s="1"/>
      <c r="GXT454" s="1"/>
      <c r="GXU454" s="1"/>
      <c r="GXV454" s="1"/>
      <c r="GXW454" s="1"/>
      <c r="GXX454" s="1"/>
      <c r="GXY454" s="1"/>
      <c r="GXZ454" s="1"/>
      <c r="GYA454" s="1"/>
      <c r="GYB454" s="1"/>
      <c r="GYC454" s="1"/>
      <c r="GYD454" s="1"/>
      <c r="GYE454" s="1"/>
      <c r="GYF454" s="1"/>
      <c r="GYG454" s="1"/>
      <c r="GYH454" s="1"/>
      <c r="GYI454" s="1"/>
      <c r="GYJ454" s="1"/>
      <c r="GYK454" s="1"/>
      <c r="HAJ454" s="1"/>
      <c r="HAK454" s="1"/>
      <c r="HAL454" s="1"/>
      <c r="HAM454" s="1"/>
      <c r="HAN454" s="1"/>
      <c r="HAO454" s="1"/>
      <c r="HAP454" s="1"/>
      <c r="HAQ454" s="1"/>
      <c r="HAR454" s="1"/>
      <c r="HAS454" s="1"/>
      <c r="HAT454" s="1"/>
      <c r="HAU454" s="1"/>
      <c r="HAV454" s="1"/>
      <c r="HAW454" s="1"/>
      <c r="HAX454" s="1"/>
      <c r="HAY454" s="1"/>
      <c r="HAZ454" s="1"/>
      <c r="HBA454" s="1"/>
      <c r="HBB454" s="1"/>
      <c r="HBC454" s="1"/>
      <c r="HBD454" s="1"/>
      <c r="HBE454" s="1"/>
      <c r="HBF454" s="1"/>
      <c r="HBG454" s="1"/>
      <c r="HBH454" s="1"/>
      <c r="HBI454" s="1"/>
      <c r="HBJ454" s="1"/>
      <c r="HBK454" s="1"/>
      <c r="HBL454" s="1"/>
      <c r="HBM454" s="1"/>
      <c r="HBN454" s="1"/>
      <c r="HBO454" s="1"/>
      <c r="HBP454" s="1"/>
      <c r="HBQ454" s="1"/>
      <c r="HBR454" s="1"/>
      <c r="HBS454" s="1"/>
      <c r="HBT454" s="1"/>
      <c r="HBU454" s="1"/>
      <c r="HBV454" s="1"/>
      <c r="HBW454" s="1"/>
      <c r="HBX454" s="1"/>
      <c r="HBY454" s="1"/>
      <c r="HBZ454" s="1"/>
      <c r="HCA454" s="1"/>
      <c r="HCB454" s="1"/>
      <c r="HCC454" s="1"/>
      <c r="HCD454" s="1"/>
      <c r="HCE454" s="1"/>
      <c r="HCF454" s="1"/>
      <c r="HCG454" s="1"/>
      <c r="HCH454" s="1"/>
      <c r="HCI454" s="1"/>
      <c r="HCJ454" s="1"/>
      <c r="HCK454" s="1"/>
      <c r="HCL454" s="1"/>
      <c r="HCM454" s="1"/>
      <c r="HCN454" s="1"/>
      <c r="HCO454" s="1"/>
      <c r="HCP454" s="1"/>
      <c r="HCQ454" s="1"/>
      <c r="HCR454" s="1"/>
      <c r="HCS454" s="1"/>
      <c r="HCT454" s="1"/>
      <c r="HCU454" s="1"/>
      <c r="HCV454" s="1"/>
      <c r="HCW454" s="1"/>
      <c r="HCX454" s="1"/>
      <c r="HCY454" s="1"/>
      <c r="HCZ454" s="1"/>
      <c r="HDA454" s="1"/>
      <c r="HDB454" s="1"/>
      <c r="HDC454" s="1"/>
      <c r="HDD454" s="1"/>
      <c r="HEA454" s="1"/>
      <c r="HEB454" s="1"/>
      <c r="HEC454" s="1"/>
      <c r="HED454" s="1"/>
      <c r="HEE454" s="1"/>
      <c r="HEF454" s="1"/>
      <c r="HEG454" s="1"/>
      <c r="HEH454" s="1"/>
      <c r="HEI454" s="1"/>
      <c r="HEJ454" s="1"/>
      <c r="HEK454" s="1"/>
      <c r="HEL454" s="1"/>
      <c r="HEM454" s="1"/>
      <c r="HEN454" s="1"/>
      <c r="HEO454" s="1"/>
      <c r="HEP454" s="1"/>
      <c r="HEQ454" s="1"/>
      <c r="HER454" s="1"/>
      <c r="HES454" s="1"/>
      <c r="HET454" s="1"/>
      <c r="HEU454" s="1"/>
      <c r="HEV454" s="1"/>
      <c r="HEW454" s="1"/>
      <c r="HEX454" s="1"/>
      <c r="HEY454" s="1"/>
      <c r="HEZ454" s="1"/>
      <c r="HFA454" s="1"/>
      <c r="HFB454" s="1"/>
      <c r="HFC454" s="1"/>
      <c r="HFD454" s="1"/>
      <c r="HFE454" s="1"/>
      <c r="HFF454" s="1"/>
      <c r="HFG454" s="1"/>
      <c r="HFH454" s="1"/>
      <c r="HFI454" s="1"/>
      <c r="HFJ454" s="1"/>
      <c r="HFK454" s="1"/>
      <c r="HFL454" s="1"/>
      <c r="HFM454" s="1"/>
      <c r="HFN454" s="1"/>
      <c r="HFO454" s="1"/>
      <c r="HFP454" s="1"/>
      <c r="HFQ454" s="1"/>
      <c r="HFR454" s="1"/>
      <c r="HFS454" s="1"/>
      <c r="HFT454" s="1"/>
      <c r="HFU454" s="1"/>
      <c r="HFV454" s="1"/>
      <c r="HFW454" s="1"/>
      <c r="HFX454" s="1"/>
      <c r="HFY454" s="1"/>
      <c r="HFZ454" s="1"/>
      <c r="HGA454" s="1"/>
      <c r="HGB454" s="1"/>
      <c r="HGC454" s="1"/>
      <c r="HGD454" s="1"/>
      <c r="HGE454" s="1"/>
      <c r="HGF454" s="1"/>
      <c r="HGG454" s="1"/>
      <c r="HGH454" s="1"/>
      <c r="HGI454" s="1"/>
      <c r="HGJ454" s="1"/>
      <c r="HGK454" s="1"/>
      <c r="HGL454" s="1"/>
      <c r="HGM454" s="1"/>
      <c r="HGN454" s="1"/>
      <c r="HGO454" s="1"/>
      <c r="HGP454" s="1"/>
      <c r="HGQ454" s="1"/>
      <c r="HGR454" s="1"/>
      <c r="HGS454" s="1"/>
      <c r="HGT454" s="1"/>
      <c r="HGU454" s="1"/>
      <c r="HHR454" s="1"/>
      <c r="HHS454" s="1"/>
      <c r="HHT454" s="1"/>
      <c r="HHU454" s="1"/>
      <c r="HHV454" s="1"/>
      <c r="HHW454" s="1"/>
      <c r="HHX454" s="1"/>
      <c r="HHY454" s="1"/>
      <c r="HHZ454" s="1"/>
      <c r="HIA454" s="1"/>
      <c r="HIB454" s="1"/>
      <c r="HIC454" s="1"/>
      <c r="HID454" s="1"/>
      <c r="HIE454" s="1"/>
      <c r="HIF454" s="1"/>
      <c r="HIG454" s="1"/>
      <c r="HIH454" s="1"/>
      <c r="HII454" s="1"/>
      <c r="HIJ454" s="1"/>
      <c r="HIK454" s="1"/>
      <c r="HIL454" s="1"/>
      <c r="HIM454" s="1"/>
      <c r="HIN454" s="1"/>
      <c r="HIO454" s="1"/>
      <c r="HIP454" s="1"/>
      <c r="HIQ454" s="1"/>
      <c r="HIR454" s="1"/>
      <c r="HIS454" s="1"/>
      <c r="HIT454" s="1"/>
      <c r="HIU454" s="1"/>
      <c r="HIV454" s="1"/>
      <c r="HIW454" s="1"/>
      <c r="HIX454" s="1"/>
      <c r="HIY454" s="1"/>
      <c r="HIZ454" s="1"/>
      <c r="HJA454" s="1"/>
      <c r="HJB454" s="1"/>
      <c r="HJC454" s="1"/>
      <c r="HJD454" s="1"/>
      <c r="HJE454" s="1"/>
      <c r="HJF454" s="1"/>
      <c r="HJG454" s="1"/>
      <c r="HJH454" s="1"/>
      <c r="HJI454" s="1"/>
      <c r="HJJ454" s="1"/>
      <c r="HJK454" s="1"/>
      <c r="HJL454" s="1"/>
      <c r="HJM454" s="1"/>
      <c r="HJN454" s="1"/>
      <c r="HJO454" s="1"/>
      <c r="HJP454" s="1"/>
      <c r="HJQ454" s="1"/>
      <c r="HJR454" s="1"/>
      <c r="HJS454" s="1"/>
      <c r="HJT454" s="1"/>
      <c r="HJU454" s="1"/>
      <c r="HJV454" s="1"/>
      <c r="HJW454" s="1"/>
      <c r="HJX454" s="1"/>
      <c r="HJY454" s="1"/>
      <c r="HJZ454" s="1"/>
      <c r="HKA454" s="1"/>
      <c r="HKB454" s="1"/>
      <c r="HKC454" s="1"/>
      <c r="HKD454" s="1"/>
      <c r="HKE454" s="1"/>
      <c r="HKF454" s="1"/>
      <c r="HKG454" s="1"/>
      <c r="HKH454" s="1"/>
      <c r="HKI454" s="1"/>
      <c r="HKJ454" s="1"/>
      <c r="HKK454" s="1"/>
      <c r="HKL454" s="1"/>
      <c r="HLI454" s="1"/>
      <c r="HLJ454" s="1"/>
      <c r="HLK454" s="1"/>
      <c r="HLL454" s="1"/>
      <c r="HLM454" s="1"/>
      <c r="HLN454" s="1"/>
      <c r="HLO454" s="1"/>
      <c r="HLP454" s="1"/>
      <c r="HLQ454" s="1"/>
      <c r="HLR454" s="1"/>
      <c r="HLS454" s="1"/>
      <c r="HLT454" s="1"/>
      <c r="HLU454" s="1"/>
      <c r="HLV454" s="1"/>
      <c r="HLW454" s="1"/>
      <c r="HLX454" s="1"/>
      <c r="HLY454" s="1"/>
      <c r="HLZ454" s="1"/>
      <c r="HMA454" s="1"/>
      <c r="HMB454" s="1"/>
      <c r="HMC454" s="1"/>
      <c r="HMD454" s="1"/>
      <c r="HME454" s="1"/>
      <c r="HMF454" s="1"/>
      <c r="HMG454" s="1"/>
      <c r="HMH454" s="1"/>
      <c r="HMI454" s="1"/>
      <c r="HMJ454" s="1"/>
      <c r="HMK454" s="1"/>
      <c r="HML454" s="1"/>
      <c r="HMM454" s="1"/>
      <c r="HMN454" s="1"/>
      <c r="HMO454" s="1"/>
      <c r="HMP454" s="1"/>
      <c r="HMQ454" s="1"/>
      <c r="HMR454" s="1"/>
      <c r="HMS454" s="1"/>
      <c r="HMT454" s="1"/>
      <c r="HMU454" s="1"/>
      <c r="HMV454" s="1"/>
      <c r="HMW454" s="1"/>
      <c r="HMX454" s="1"/>
      <c r="HMY454" s="1"/>
      <c r="HMZ454" s="1"/>
      <c r="HNA454" s="1"/>
      <c r="HNB454" s="1"/>
      <c r="HNC454" s="1"/>
      <c r="HND454" s="1"/>
      <c r="HNE454" s="1"/>
      <c r="HNF454" s="1"/>
      <c r="HNG454" s="1"/>
      <c r="HNH454" s="1"/>
      <c r="HNI454" s="1"/>
      <c r="HNJ454" s="1"/>
      <c r="HNK454" s="1"/>
      <c r="HNL454" s="1"/>
      <c r="HNM454" s="1"/>
      <c r="HNN454" s="1"/>
      <c r="HNO454" s="1"/>
      <c r="HNP454" s="1"/>
      <c r="HNQ454" s="1"/>
      <c r="HNR454" s="1"/>
      <c r="HNS454" s="1"/>
      <c r="HNT454" s="1"/>
      <c r="HNU454" s="1"/>
      <c r="HNV454" s="1"/>
      <c r="HNW454" s="1"/>
      <c r="HNX454" s="1"/>
      <c r="HNY454" s="1"/>
      <c r="HNZ454" s="1"/>
      <c r="HOA454" s="1"/>
      <c r="HOB454" s="1"/>
      <c r="HOC454" s="1"/>
      <c r="HOZ454" s="1"/>
      <c r="HPA454" s="1"/>
      <c r="HPB454" s="1"/>
      <c r="HPC454" s="1"/>
      <c r="HPD454" s="1"/>
      <c r="HPE454" s="1"/>
      <c r="HPF454" s="1"/>
      <c r="HPG454" s="1"/>
      <c r="HPH454" s="1"/>
      <c r="HPI454" s="1"/>
      <c r="HPJ454" s="1"/>
      <c r="HPK454" s="1"/>
      <c r="HPL454" s="1"/>
      <c r="HPM454" s="1"/>
      <c r="HPN454" s="1"/>
      <c r="HPO454" s="1"/>
      <c r="HPP454" s="1"/>
      <c r="HPQ454" s="1"/>
      <c r="HPR454" s="1"/>
      <c r="HPS454" s="1"/>
      <c r="HPT454" s="1"/>
      <c r="HPU454" s="1"/>
      <c r="HPV454" s="1"/>
      <c r="HPW454" s="1"/>
      <c r="HPX454" s="1"/>
      <c r="HPY454" s="1"/>
      <c r="HPZ454" s="1"/>
      <c r="HQA454" s="1"/>
      <c r="HQB454" s="1"/>
      <c r="HQC454" s="1"/>
      <c r="HQD454" s="1"/>
      <c r="HQE454" s="1"/>
      <c r="HQF454" s="1"/>
      <c r="HQG454" s="1"/>
      <c r="HQH454" s="1"/>
      <c r="HQI454" s="1"/>
      <c r="HQJ454" s="1"/>
      <c r="HQK454" s="1"/>
      <c r="HQL454" s="1"/>
      <c r="HQM454" s="1"/>
      <c r="HQN454" s="1"/>
      <c r="HQO454" s="1"/>
      <c r="HQP454" s="1"/>
      <c r="HQQ454" s="1"/>
      <c r="HQR454" s="1"/>
      <c r="HQS454" s="1"/>
      <c r="HQT454" s="1"/>
      <c r="HQU454" s="1"/>
      <c r="HQV454" s="1"/>
      <c r="HQW454" s="1"/>
      <c r="HQX454" s="1"/>
      <c r="HQY454" s="1"/>
      <c r="HQZ454" s="1"/>
      <c r="HRA454" s="1"/>
      <c r="HRB454" s="1"/>
      <c r="HRC454" s="1"/>
      <c r="HRD454" s="1"/>
      <c r="HRE454" s="1"/>
      <c r="HRF454" s="1"/>
      <c r="HRG454" s="1"/>
      <c r="HRH454" s="1"/>
      <c r="HRI454" s="1"/>
      <c r="HRJ454" s="1"/>
      <c r="HRK454" s="1"/>
      <c r="HRL454" s="1"/>
      <c r="HRM454" s="1"/>
      <c r="HRN454" s="1"/>
      <c r="HRO454" s="1"/>
      <c r="HRP454" s="1"/>
      <c r="HRQ454" s="1"/>
      <c r="HRR454" s="1"/>
      <c r="HRS454" s="1"/>
      <c r="HRT454" s="1"/>
      <c r="HSQ454" s="1"/>
      <c r="HSR454" s="1"/>
      <c r="HSS454" s="1"/>
      <c r="HST454" s="1"/>
      <c r="HSU454" s="1"/>
      <c r="HSV454" s="1"/>
      <c r="HSW454" s="1"/>
      <c r="HSX454" s="1"/>
      <c r="HSY454" s="1"/>
      <c r="HSZ454" s="1"/>
      <c r="HTA454" s="1"/>
      <c r="HTB454" s="1"/>
      <c r="HTC454" s="1"/>
      <c r="HTD454" s="1"/>
      <c r="HTE454" s="1"/>
      <c r="HTF454" s="1"/>
      <c r="HTG454" s="1"/>
      <c r="HTH454" s="1"/>
      <c r="HTI454" s="1"/>
      <c r="HTJ454" s="1"/>
      <c r="HTK454" s="1"/>
      <c r="HTL454" s="1"/>
      <c r="HTM454" s="1"/>
      <c r="HTN454" s="1"/>
      <c r="HTO454" s="1"/>
      <c r="HTP454" s="1"/>
      <c r="HTQ454" s="1"/>
      <c r="HTR454" s="1"/>
      <c r="HTS454" s="1"/>
      <c r="HTT454" s="1"/>
      <c r="HTU454" s="1"/>
      <c r="HTV454" s="1"/>
      <c r="HTW454" s="1"/>
      <c r="HTX454" s="1"/>
      <c r="HTY454" s="1"/>
      <c r="HTZ454" s="1"/>
      <c r="HUA454" s="1"/>
      <c r="HUB454" s="1"/>
      <c r="HUC454" s="1"/>
      <c r="HUD454" s="1"/>
      <c r="HUE454" s="1"/>
      <c r="HUF454" s="1"/>
      <c r="HUG454" s="1"/>
      <c r="HUH454" s="1"/>
      <c r="HUI454" s="1"/>
      <c r="HUJ454" s="1"/>
      <c r="HUK454" s="1"/>
      <c r="HUL454" s="1"/>
      <c r="HUM454" s="1"/>
      <c r="HUN454" s="1"/>
      <c r="HUO454" s="1"/>
      <c r="HUP454" s="1"/>
      <c r="HUQ454" s="1"/>
      <c r="HUR454" s="1"/>
      <c r="HUS454" s="1"/>
      <c r="HUT454" s="1"/>
      <c r="HUU454" s="1"/>
      <c r="HUV454" s="1"/>
      <c r="HUW454" s="1"/>
      <c r="HUX454" s="1"/>
      <c r="HUY454" s="1"/>
      <c r="HUZ454" s="1"/>
      <c r="HVA454" s="1"/>
      <c r="HVB454" s="1"/>
      <c r="HVC454" s="1"/>
      <c r="HVD454" s="1"/>
      <c r="HVE454" s="1"/>
      <c r="HVF454" s="1"/>
      <c r="HVG454" s="1"/>
      <c r="HVH454" s="1"/>
      <c r="HVI454" s="1"/>
      <c r="HVJ454" s="1"/>
      <c r="HVK454" s="1"/>
      <c r="HWH454" s="1"/>
      <c r="HWI454" s="1"/>
      <c r="HWJ454" s="1"/>
      <c r="HWK454" s="1"/>
      <c r="HWL454" s="1"/>
      <c r="HWM454" s="1"/>
      <c r="HWN454" s="1"/>
      <c r="HWO454" s="1"/>
      <c r="HWP454" s="1"/>
      <c r="HWQ454" s="1"/>
      <c r="HWR454" s="1"/>
      <c r="HWS454" s="1"/>
      <c r="HWT454" s="1"/>
      <c r="HWU454" s="1"/>
      <c r="HWV454" s="1"/>
      <c r="HWW454" s="1"/>
      <c r="HWX454" s="1"/>
      <c r="HWY454" s="1"/>
      <c r="HWZ454" s="1"/>
      <c r="HXA454" s="1"/>
      <c r="HXB454" s="1"/>
      <c r="HXC454" s="1"/>
      <c r="HXD454" s="1"/>
      <c r="HXE454" s="1"/>
      <c r="HXF454" s="1"/>
      <c r="HXG454" s="1"/>
      <c r="HXH454" s="1"/>
      <c r="HXI454" s="1"/>
      <c r="HXJ454" s="1"/>
      <c r="HXK454" s="1"/>
      <c r="HXL454" s="1"/>
      <c r="HXM454" s="1"/>
      <c r="HXN454" s="1"/>
      <c r="HXO454" s="1"/>
      <c r="HXP454" s="1"/>
      <c r="HXQ454" s="1"/>
      <c r="HXR454" s="1"/>
      <c r="HXS454" s="1"/>
      <c r="HXT454" s="1"/>
      <c r="HXU454" s="1"/>
      <c r="HXV454" s="1"/>
      <c r="HXW454" s="1"/>
      <c r="HXX454" s="1"/>
      <c r="HXY454" s="1"/>
      <c r="HXZ454" s="1"/>
      <c r="HYA454" s="1"/>
      <c r="HYB454" s="1"/>
      <c r="HYC454" s="1"/>
      <c r="HYD454" s="1"/>
      <c r="HYE454" s="1"/>
      <c r="HYF454" s="1"/>
      <c r="HYG454" s="1"/>
      <c r="HYH454" s="1"/>
      <c r="HYI454" s="1"/>
      <c r="HYJ454" s="1"/>
      <c r="HYK454" s="1"/>
      <c r="HYL454" s="1"/>
      <c r="HYM454" s="1"/>
      <c r="HYN454" s="1"/>
      <c r="HYO454" s="1"/>
      <c r="HYP454" s="1"/>
      <c r="HYQ454" s="1"/>
      <c r="HYR454" s="1"/>
      <c r="HYS454" s="1"/>
      <c r="HYT454" s="1"/>
      <c r="HYU454" s="1"/>
      <c r="HYV454" s="1"/>
      <c r="HYW454" s="1"/>
      <c r="HYX454" s="1"/>
      <c r="HYY454" s="1"/>
      <c r="HYZ454" s="1"/>
      <c r="HZA454" s="1"/>
      <c r="HZB454" s="1"/>
      <c r="HZY454" s="1"/>
      <c r="HZZ454" s="1"/>
      <c r="IAA454" s="1"/>
      <c r="IAB454" s="1"/>
      <c r="IAC454" s="1"/>
      <c r="IAD454" s="1"/>
      <c r="IAE454" s="1"/>
      <c r="IAF454" s="1"/>
      <c r="IAG454" s="1"/>
      <c r="IAH454" s="1"/>
      <c r="IAI454" s="1"/>
      <c r="IAJ454" s="1"/>
      <c r="IAK454" s="1"/>
      <c r="IAL454" s="1"/>
      <c r="IAM454" s="1"/>
      <c r="IAN454" s="1"/>
      <c r="IAO454" s="1"/>
      <c r="IAP454" s="1"/>
      <c r="IAQ454" s="1"/>
      <c r="IAR454" s="1"/>
      <c r="IAS454" s="1"/>
      <c r="IAT454" s="1"/>
      <c r="IAU454" s="1"/>
      <c r="IAV454" s="1"/>
      <c r="IAW454" s="1"/>
      <c r="IAX454" s="1"/>
      <c r="IAY454" s="1"/>
      <c r="IAZ454" s="1"/>
      <c r="IBA454" s="1"/>
      <c r="IBB454" s="1"/>
      <c r="IBC454" s="1"/>
      <c r="IBD454" s="1"/>
      <c r="IBE454" s="1"/>
      <c r="IBF454" s="1"/>
      <c r="IBG454" s="1"/>
      <c r="IBH454" s="1"/>
      <c r="IBI454" s="1"/>
      <c r="IBJ454" s="1"/>
      <c r="IBK454" s="1"/>
      <c r="IBL454" s="1"/>
      <c r="IBM454" s="1"/>
      <c r="IBN454" s="1"/>
      <c r="IBO454" s="1"/>
      <c r="IBP454" s="1"/>
      <c r="IBQ454" s="1"/>
      <c r="IBR454" s="1"/>
      <c r="IBS454" s="1"/>
      <c r="IBT454" s="1"/>
      <c r="IBU454" s="1"/>
      <c r="IBV454" s="1"/>
      <c r="IBW454" s="1"/>
      <c r="IBX454" s="1"/>
      <c r="IBY454" s="1"/>
      <c r="IBZ454" s="1"/>
      <c r="ICA454" s="1"/>
      <c r="ICB454" s="1"/>
      <c r="ICC454" s="1"/>
      <c r="ICD454" s="1"/>
      <c r="ICE454" s="1"/>
      <c r="ICF454" s="1"/>
      <c r="ICG454" s="1"/>
      <c r="ICH454" s="1"/>
      <c r="ICI454" s="1"/>
      <c r="ICJ454" s="1"/>
      <c r="ICK454" s="1"/>
      <c r="ICL454" s="1"/>
      <c r="ICM454" s="1"/>
      <c r="ICN454" s="1"/>
      <c r="ICO454" s="1"/>
      <c r="ICP454" s="1"/>
      <c r="ICQ454" s="1"/>
      <c r="ICR454" s="1"/>
      <c r="ICS454" s="1"/>
      <c r="IDP454" s="1"/>
      <c r="IDQ454" s="1"/>
      <c r="IDR454" s="1"/>
      <c r="IDS454" s="1"/>
      <c r="IDT454" s="1"/>
      <c r="IDU454" s="1"/>
      <c r="IDV454" s="1"/>
      <c r="IDW454" s="1"/>
      <c r="IDX454" s="1"/>
      <c r="IDY454" s="1"/>
      <c r="IDZ454" s="1"/>
      <c r="IEA454" s="1"/>
      <c r="IEB454" s="1"/>
      <c r="IEC454" s="1"/>
      <c r="IED454" s="1"/>
      <c r="IEE454" s="1"/>
      <c r="IEF454" s="1"/>
      <c r="IEG454" s="1"/>
      <c r="IEH454" s="1"/>
      <c r="IEI454" s="1"/>
      <c r="IEJ454" s="1"/>
      <c r="IEK454" s="1"/>
      <c r="IEL454" s="1"/>
      <c r="IEM454" s="1"/>
      <c r="IEN454" s="1"/>
      <c r="IEO454" s="1"/>
      <c r="IEP454" s="1"/>
      <c r="IEQ454" s="1"/>
      <c r="IER454" s="1"/>
      <c r="IES454" s="1"/>
      <c r="IET454" s="1"/>
      <c r="IEU454" s="1"/>
      <c r="IEV454" s="1"/>
      <c r="IEW454" s="1"/>
      <c r="IEX454" s="1"/>
      <c r="IEY454" s="1"/>
      <c r="IEZ454" s="1"/>
      <c r="IFA454" s="1"/>
      <c r="IFB454" s="1"/>
      <c r="IFC454" s="1"/>
      <c r="IFD454" s="1"/>
      <c r="IFE454" s="1"/>
      <c r="IFF454" s="1"/>
      <c r="IFG454" s="1"/>
      <c r="IFH454" s="1"/>
      <c r="IFI454" s="1"/>
      <c r="IFJ454" s="1"/>
      <c r="IFK454" s="1"/>
      <c r="IFL454" s="1"/>
      <c r="IFM454" s="1"/>
      <c r="IFN454" s="1"/>
      <c r="IFO454" s="1"/>
      <c r="IFP454" s="1"/>
      <c r="IFQ454" s="1"/>
      <c r="IFR454" s="1"/>
      <c r="IFS454" s="1"/>
      <c r="IFT454" s="1"/>
      <c r="IFU454" s="1"/>
      <c r="IFV454" s="1"/>
      <c r="IFW454" s="1"/>
      <c r="IFX454" s="1"/>
      <c r="IFY454" s="1"/>
      <c r="IFZ454" s="1"/>
      <c r="IGA454" s="1"/>
      <c r="IGB454" s="1"/>
      <c r="IGC454" s="1"/>
      <c r="IGD454" s="1"/>
      <c r="IGE454" s="1"/>
      <c r="IGF454" s="1"/>
      <c r="IGG454" s="1"/>
      <c r="IGH454" s="1"/>
      <c r="IGI454" s="1"/>
      <c r="IGJ454" s="1"/>
      <c r="IHG454" s="1"/>
      <c r="IHH454" s="1"/>
      <c r="IHI454" s="1"/>
      <c r="IHJ454" s="1"/>
      <c r="IHK454" s="1"/>
      <c r="IHL454" s="1"/>
      <c r="IHM454" s="1"/>
      <c r="IHN454" s="1"/>
      <c r="IHO454" s="1"/>
      <c r="IHP454" s="1"/>
      <c r="IHQ454" s="1"/>
      <c r="IHR454" s="1"/>
      <c r="IHS454" s="1"/>
      <c r="IHT454" s="1"/>
      <c r="IHU454" s="1"/>
      <c r="IHV454" s="1"/>
      <c r="IHW454" s="1"/>
      <c r="IHX454" s="1"/>
      <c r="IHY454" s="1"/>
      <c r="IHZ454" s="1"/>
      <c r="IIA454" s="1"/>
      <c r="IIB454" s="1"/>
      <c r="IIC454" s="1"/>
      <c r="IID454" s="1"/>
      <c r="IIE454" s="1"/>
      <c r="IIF454" s="1"/>
      <c r="IIG454" s="1"/>
      <c r="IIH454" s="1"/>
      <c r="III454" s="1"/>
      <c r="IIJ454" s="1"/>
      <c r="IIK454" s="1"/>
      <c r="IIL454" s="1"/>
      <c r="IIM454" s="1"/>
      <c r="IIN454" s="1"/>
      <c r="IIO454" s="1"/>
      <c r="IIP454" s="1"/>
      <c r="IIQ454" s="1"/>
      <c r="IIR454" s="1"/>
      <c r="IIS454" s="1"/>
      <c r="IIT454" s="1"/>
      <c r="IIU454" s="1"/>
      <c r="IIV454" s="1"/>
      <c r="IIW454" s="1"/>
      <c r="IIX454" s="1"/>
      <c r="IIY454" s="1"/>
      <c r="IIZ454" s="1"/>
      <c r="IJA454" s="1"/>
      <c r="IJB454" s="1"/>
      <c r="IJC454" s="1"/>
      <c r="IJD454" s="1"/>
      <c r="IJE454" s="1"/>
      <c r="IJF454" s="1"/>
      <c r="IJG454" s="1"/>
      <c r="IJH454" s="1"/>
      <c r="IJI454" s="1"/>
      <c r="IJJ454" s="1"/>
      <c r="IJK454" s="1"/>
      <c r="IJL454" s="1"/>
      <c r="IJM454" s="1"/>
      <c r="IJN454" s="1"/>
      <c r="IJO454" s="1"/>
      <c r="IJP454" s="1"/>
      <c r="IJQ454" s="1"/>
      <c r="IJR454" s="1"/>
      <c r="IJS454" s="1"/>
      <c r="IJT454" s="1"/>
      <c r="IJU454" s="1"/>
      <c r="IJV454" s="1"/>
      <c r="IJW454" s="1"/>
      <c r="IJX454" s="1"/>
      <c r="IJY454" s="1"/>
      <c r="IJZ454" s="1"/>
      <c r="IKA454" s="1"/>
      <c r="IKX454" s="1"/>
      <c r="IKY454" s="1"/>
      <c r="IKZ454" s="1"/>
      <c r="ILA454" s="1"/>
      <c r="ILB454" s="1"/>
      <c r="ILC454" s="1"/>
      <c r="ILD454" s="1"/>
      <c r="ILE454" s="1"/>
      <c r="ILF454" s="1"/>
      <c r="ILG454" s="1"/>
      <c r="ILH454" s="1"/>
      <c r="ILI454" s="1"/>
      <c r="ILJ454" s="1"/>
      <c r="ILK454" s="1"/>
      <c r="ILL454" s="1"/>
      <c r="ILM454" s="1"/>
      <c r="ILN454" s="1"/>
      <c r="ILO454" s="1"/>
      <c r="ILP454" s="1"/>
      <c r="ILQ454" s="1"/>
      <c r="ILR454" s="1"/>
      <c r="ILS454" s="1"/>
      <c r="ILT454" s="1"/>
      <c r="ILU454" s="1"/>
      <c r="ILV454" s="1"/>
      <c r="ILW454" s="1"/>
      <c r="ILX454" s="1"/>
      <c r="ILY454" s="1"/>
      <c r="ILZ454" s="1"/>
      <c r="IMA454" s="1"/>
      <c r="IMB454" s="1"/>
      <c r="IMC454" s="1"/>
      <c r="IMD454" s="1"/>
      <c r="IME454" s="1"/>
      <c r="IMF454" s="1"/>
      <c r="IMG454" s="1"/>
      <c r="IMH454" s="1"/>
      <c r="IMI454" s="1"/>
      <c r="IMJ454" s="1"/>
      <c r="IMK454" s="1"/>
      <c r="IML454" s="1"/>
      <c r="IMM454" s="1"/>
      <c r="IMN454" s="1"/>
      <c r="IMO454" s="1"/>
      <c r="IMP454" s="1"/>
      <c r="IMQ454" s="1"/>
      <c r="IMR454" s="1"/>
      <c r="IMS454" s="1"/>
      <c r="IMT454" s="1"/>
      <c r="IMU454" s="1"/>
      <c r="IMV454" s="1"/>
      <c r="IMW454" s="1"/>
      <c r="IMX454" s="1"/>
      <c r="IMY454" s="1"/>
      <c r="IMZ454" s="1"/>
      <c r="INA454" s="1"/>
      <c r="INB454" s="1"/>
      <c r="INC454" s="1"/>
      <c r="IND454" s="1"/>
      <c r="INE454" s="1"/>
      <c r="INF454" s="1"/>
      <c r="ING454" s="1"/>
      <c r="INH454" s="1"/>
      <c r="INI454" s="1"/>
      <c r="INJ454" s="1"/>
      <c r="INK454" s="1"/>
      <c r="INL454" s="1"/>
      <c r="INM454" s="1"/>
      <c r="INN454" s="1"/>
      <c r="INO454" s="1"/>
      <c r="INP454" s="1"/>
      <c r="INQ454" s="1"/>
      <c r="INR454" s="1"/>
    </row>
    <row r="460" spans="2454:3969 4097:4944 5321:6467" x14ac:dyDescent="0.25">
      <c r="CPJ460" s="1"/>
      <c r="CPK460" s="1"/>
      <c r="CPL460" s="1"/>
      <c r="CPM460" s="1"/>
      <c r="CPN460" s="1"/>
      <c r="CPO460" s="1"/>
      <c r="CPP460" s="1"/>
      <c r="CPQ460" s="1"/>
      <c r="CPR460" s="1"/>
      <c r="CPS460" s="1"/>
      <c r="CPT460" s="1"/>
      <c r="CPU460" s="1"/>
      <c r="CPV460" s="1"/>
      <c r="CPW460" s="1"/>
      <c r="CPX460" s="1"/>
      <c r="CPY460" s="1"/>
      <c r="CPZ460" s="1"/>
      <c r="CQA460" s="1"/>
      <c r="CQB460" s="1"/>
      <c r="CQC460" s="1"/>
      <c r="CQD460" s="1"/>
      <c r="CQE460" s="1"/>
      <c r="CQF460" s="1"/>
      <c r="CQG460" s="1"/>
      <c r="CQH460" s="1"/>
      <c r="CQI460" s="1"/>
      <c r="CQJ460" s="1"/>
      <c r="CQK460" s="1"/>
      <c r="CQL460" s="1"/>
      <c r="CQM460" s="1"/>
      <c r="CQN460" s="1"/>
      <c r="CQO460" s="1"/>
      <c r="CQP460" s="1"/>
      <c r="CQQ460" s="1"/>
      <c r="CQR460" s="1"/>
      <c r="CQS460" s="1"/>
      <c r="CQT460" s="1"/>
      <c r="CQU460" s="1"/>
      <c r="CQV460" s="1"/>
      <c r="CQW460" s="1"/>
      <c r="CQX460" s="1"/>
      <c r="CQY460" s="1"/>
      <c r="CQZ460" s="1"/>
      <c r="CRA460" s="1"/>
      <c r="CRB460" s="1"/>
      <c r="CRC460" s="1"/>
      <c r="CRD460" s="1"/>
      <c r="CRE460" s="1"/>
      <c r="CRF460" s="1"/>
      <c r="CRG460" s="1"/>
      <c r="CRH460" s="1"/>
      <c r="CRI460" s="1"/>
      <c r="CRJ460" s="1"/>
      <c r="CRK460" s="1"/>
      <c r="CRL460" s="1"/>
      <c r="CRM460" s="1"/>
      <c r="CRN460" s="1"/>
      <c r="CRO460" s="1"/>
      <c r="CRP460" s="1"/>
      <c r="CRQ460" s="1"/>
      <c r="CRR460" s="1"/>
      <c r="CRS460" s="1"/>
      <c r="CRT460" s="1"/>
      <c r="CRU460" s="1"/>
      <c r="CRV460" s="1"/>
      <c r="CRW460" s="1"/>
      <c r="CRX460" s="1"/>
      <c r="CRY460" s="1"/>
      <c r="CRZ460" s="1"/>
      <c r="CSA460" s="1"/>
      <c r="CSB460" s="1"/>
      <c r="CSC460" s="1"/>
      <c r="CSD460" s="1"/>
      <c r="CSE460" s="1"/>
      <c r="DGR460" s="1"/>
      <c r="DGS460" s="1"/>
      <c r="DGT460" s="1"/>
      <c r="DGU460" s="1"/>
      <c r="DGV460" s="1"/>
      <c r="DGW460" s="1"/>
      <c r="DGX460" s="1"/>
      <c r="DGY460" s="1"/>
      <c r="DGZ460" s="1"/>
      <c r="DHA460" s="1"/>
      <c r="DHB460" s="1"/>
      <c r="DHC460" s="1"/>
      <c r="DHD460" s="1"/>
      <c r="DHE460" s="1"/>
      <c r="DHF460" s="1"/>
      <c r="DHG460" s="1"/>
      <c r="DHH460" s="1"/>
      <c r="DHI460" s="1"/>
      <c r="DHJ460" s="1"/>
      <c r="DHK460" s="1"/>
      <c r="DHL460" s="1"/>
      <c r="DHM460" s="1"/>
      <c r="DHN460" s="1"/>
      <c r="DHO460" s="1"/>
      <c r="DHP460" s="1"/>
      <c r="DHQ460" s="1"/>
      <c r="DHR460" s="1"/>
      <c r="DHS460" s="1"/>
      <c r="DHT460" s="1"/>
      <c r="DHU460" s="1"/>
      <c r="DHV460" s="1"/>
      <c r="DHW460" s="1"/>
      <c r="DHX460" s="1"/>
      <c r="DHY460" s="1"/>
      <c r="DHZ460" s="1"/>
      <c r="DIA460" s="1"/>
      <c r="DIB460" s="1"/>
      <c r="DIC460" s="1"/>
      <c r="DID460" s="1"/>
      <c r="DIE460" s="1"/>
      <c r="DIF460" s="1"/>
      <c r="DIG460" s="1"/>
      <c r="DIH460" s="1"/>
      <c r="DII460" s="1"/>
      <c r="DIJ460" s="1"/>
      <c r="DIK460" s="1"/>
      <c r="DIL460" s="1"/>
      <c r="DIM460" s="1"/>
      <c r="DIN460" s="1"/>
      <c r="DIO460" s="1"/>
      <c r="DIP460" s="1"/>
      <c r="DIQ460" s="1"/>
      <c r="DIR460" s="1"/>
      <c r="DIS460" s="1"/>
      <c r="DIT460" s="1"/>
      <c r="DIU460" s="1"/>
      <c r="DIV460" s="1"/>
      <c r="DIW460" s="1"/>
      <c r="DIX460" s="1"/>
      <c r="DIY460" s="1"/>
      <c r="DIZ460" s="1"/>
      <c r="DJA460" s="1"/>
      <c r="DJB460" s="1"/>
      <c r="DJC460" s="1"/>
      <c r="DJD460" s="1"/>
      <c r="DJE460" s="1"/>
      <c r="DJF460" s="1"/>
      <c r="DJG460" s="1"/>
      <c r="DJH460" s="1"/>
      <c r="DJI460" s="1"/>
      <c r="DJJ460" s="1"/>
      <c r="DJK460" s="1"/>
      <c r="DJL460" s="1"/>
      <c r="DJM460" s="1"/>
      <c r="DLK460" s="1"/>
      <c r="DLL460" s="1"/>
      <c r="DLM460" s="1"/>
      <c r="DLN460" s="1"/>
      <c r="DLO460" s="1"/>
      <c r="DLP460" s="1"/>
      <c r="DLQ460" s="1"/>
      <c r="DLR460" s="1"/>
      <c r="DLS460" s="1"/>
      <c r="DLT460" s="1"/>
      <c r="DLU460" s="1"/>
      <c r="DLV460" s="1"/>
      <c r="DLW460" s="1"/>
      <c r="DLX460" s="1"/>
      <c r="DLY460" s="1"/>
      <c r="DLZ460" s="1"/>
      <c r="DMA460" s="1"/>
      <c r="DMB460" s="1"/>
      <c r="DMC460" s="1"/>
      <c r="DMD460" s="1"/>
      <c r="DME460" s="1"/>
      <c r="DMF460" s="1"/>
      <c r="DMG460" s="1"/>
      <c r="DMH460" s="1"/>
      <c r="DMI460" s="1"/>
      <c r="DMJ460" s="1"/>
      <c r="DMK460" s="1"/>
      <c r="DML460" s="1"/>
      <c r="DMM460" s="1"/>
      <c r="DMN460" s="1"/>
      <c r="DMO460" s="1"/>
      <c r="DMP460" s="1"/>
      <c r="DMQ460" s="1"/>
      <c r="DMR460" s="1"/>
      <c r="DMS460" s="1"/>
      <c r="DMT460" s="1"/>
      <c r="DMU460" s="1"/>
      <c r="DMV460" s="1"/>
      <c r="DMW460" s="1"/>
      <c r="DMX460" s="1"/>
      <c r="DMY460" s="1"/>
      <c r="DMZ460" s="1"/>
      <c r="DNA460" s="1"/>
      <c r="DNB460" s="1"/>
      <c r="DNC460" s="1"/>
      <c r="DND460" s="1"/>
      <c r="DNE460" s="1"/>
      <c r="DNF460" s="1"/>
      <c r="DNG460" s="1"/>
      <c r="DNH460" s="1"/>
      <c r="DNI460" s="1"/>
      <c r="DNJ460" s="1"/>
      <c r="DNK460" s="1"/>
      <c r="DNL460" s="1"/>
      <c r="DNM460" s="1"/>
      <c r="DNN460" s="1"/>
      <c r="DNO460" s="1"/>
      <c r="DNP460" s="1"/>
      <c r="DNQ460" s="1"/>
      <c r="DNR460" s="1"/>
      <c r="DNS460" s="1"/>
      <c r="DNT460" s="1"/>
      <c r="DNU460" s="1"/>
      <c r="DNV460" s="1"/>
      <c r="DNW460" s="1"/>
      <c r="DNX460" s="1"/>
      <c r="DNY460" s="1"/>
      <c r="DNZ460" s="1"/>
      <c r="DOA460" s="1"/>
      <c r="DOB460" s="1"/>
      <c r="DOC460" s="1"/>
      <c r="DOD460" s="1"/>
      <c r="DOE460" s="1"/>
      <c r="DOF460" s="1"/>
      <c r="DTD460" s="1"/>
      <c r="DTE460" s="1"/>
      <c r="DTF460" s="1"/>
      <c r="DTG460" s="1"/>
      <c r="DTH460" s="1"/>
      <c r="DTI460" s="1"/>
      <c r="DTJ460" s="1"/>
      <c r="DTK460" s="1"/>
      <c r="DTL460" s="1"/>
      <c r="DTM460" s="1"/>
      <c r="DTN460" s="1"/>
      <c r="DTO460" s="1"/>
      <c r="DTP460" s="1"/>
      <c r="DTQ460" s="1"/>
      <c r="DTR460" s="1"/>
      <c r="DTS460" s="1"/>
      <c r="DTT460" s="1"/>
      <c r="DTU460" s="1"/>
      <c r="DTV460" s="1"/>
      <c r="DTW460" s="1"/>
      <c r="DTX460" s="1"/>
      <c r="DTY460" s="1"/>
      <c r="DTZ460" s="1"/>
      <c r="DUA460" s="1"/>
      <c r="DUB460" s="1"/>
      <c r="DUC460" s="1"/>
      <c r="DUD460" s="1"/>
      <c r="DUE460" s="1"/>
      <c r="DUF460" s="1"/>
      <c r="DUG460" s="1"/>
      <c r="DUH460" s="1"/>
      <c r="DUI460" s="1"/>
      <c r="DUJ460" s="1"/>
      <c r="DUK460" s="1"/>
      <c r="DUL460" s="1"/>
      <c r="DUM460" s="1"/>
      <c r="DUN460" s="1"/>
      <c r="DUO460" s="1"/>
      <c r="DUP460" s="1"/>
      <c r="DUQ460" s="1"/>
      <c r="DUR460" s="1"/>
      <c r="DUS460" s="1"/>
      <c r="DUT460" s="1"/>
      <c r="DUU460" s="1"/>
      <c r="DUV460" s="1"/>
      <c r="DUW460" s="1"/>
      <c r="DUX460" s="1"/>
      <c r="DUY460" s="1"/>
      <c r="DUZ460" s="1"/>
      <c r="DVA460" s="1"/>
      <c r="DVB460" s="1"/>
      <c r="DVC460" s="1"/>
      <c r="DVD460" s="1"/>
      <c r="DVE460" s="1"/>
      <c r="DVF460" s="1"/>
      <c r="DVG460" s="1"/>
      <c r="DVH460" s="1"/>
      <c r="DVI460" s="1"/>
      <c r="DVJ460" s="1"/>
      <c r="DVK460" s="1"/>
      <c r="DVL460" s="1"/>
      <c r="DVM460" s="1"/>
      <c r="DVN460" s="1"/>
      <c r="DVO460" s="1"/>
      <c r="DVP460" s="1"/>
      <c r="DVQ460" s="1"/>
      <c r="DVR460" s="1"/>
      <c r="DVS460" s="1"/>
      <c r="DVT460" s="1"/>
      <c r="DVU460" s="1"/>
      <c r="DVV460" s="1"/>
      <c r="DVW460" s="1"/>
      <c r="DVX460" s="1"/>
      <c r="DVY460" s="1"/>
      <c r="EKL460" s="1"/>
      <c r="EKM460" s="1"/>
      <c r="EKN460" s="1"/>
      <c r="EKO460" s="1"/>
      <c r="EKP460" s="1"/>
      <c r="EKQ460" s="1"/>
      <c r="EKR460" s="1"/>
      <c r="EKS460" s="1"/>
      <c r="EKT460" s="1"/>
      <c r="EKU460" s="1"/>
      <c r="EKV460" s="1"/>
      <c r="EKW460" s="1"/>
      <c r="EKX460" s="1"/>
      <c r="EKY460" s="1"/>
      <c r="EKZ460" s="1"/>
      <c r="ELA460" s="1"/>
      <c r="ELB460" s="1"/>
      <c r="ELC460" s="1"/>
      <c r="ELD460" s="1"/>
      <c r="ELE460" s="1"/>
      <c r="ELF460" s="1"/>
      <c r="ELG460" s="1"/>
      <c r="ELH460" s="1"/>
      <c r="ELI460" s="1"/>
      <c r="ELJ460" s="1"/>
      <c r="ELK460" s="1"/>
      <c r="ELL460" s="1"/>
      <c r="ELM460" s="1"/>
      <c r="ELN460" s="1"/>
      <c r="ELO460" s="1"/>
      <c r="ELP460" s="1"/>
      <c r="ELQ460" s="1"/>
      <c r="ELR460" s="1"/>
      <c r="ELS460" s="1"/>
      <c r="ELT460" s="1"/>
      <c r="ELU460" s="1"/>
      <c r="ELV460" s="1"/>
      <c r="ELW460" s="1"/>
      <c r="ELX460" s="1"/>
      <c r="ELY460" s="1"/>
      <c r="ELZ460" s="1"/>
      <c r="EMA460" s="1"/>
      <c r="EMB460" s="1"/>
      <c r="EMC460" s="1"/>
      <c r="EMD460" s="1"/>
      <c r="EME460" s="1"/>
      <c r="EMF460" s="1"/>
      <c r="EMG460" s="1"/>
      <c r="EMH460" s="1"/>
      <c r="EMI460" s="1"/>
      <c r="EMJ460" s="1"/>
      <c r="EMK460" s="1"/>
      <c r="EML460" s="1"/>
      <c r="EMM460" s="1"/>
      <c r="EMN460" s="1"/>
      <c r="EMO460" s="1"/>
      <c r="EMP460" s="1"/>
      <c r="EMQ460" s="1"/>
      <c r="EMR460" s="1"/>
      <c r="EMS460" s="1"/>
      <c r="EMT460" s="1"/>
      <c r="EMU460" s="1"/>
      <c r="EMV460" s="1"/>
      <c r="EMW460" s="1"/>
      <c r="EMX460" s="1"/>
      <c r="EMY460" s="1"/>
      <c r="EMZ460" s="1"/>
      <c r="ENA460" s="1"/>
      <c r="ENB460" s="1"/>
      <c r="ENC460" s="1"/>
      <c r="END460" s="1"/>
      <c r="ENE460" s="1"/>
      <c r="ENF460" s="1"/>
      <c r="ENG460" s="1"/>
      <c r="EPE460" s="1"/>
      <c r="EPF460" s="1"/>
      <c r="EPG460" s="1"/>
      <c r="EPH460" s="1"/>
      <c r="EPI460" s="1"/>
      <c r="EPJ460" s="1"/>
      <c r="EPK460" s="1"/>
      <c r="EPL460" s="1"/>
      <c r="EPM460" s="1"/>
      <c r="EPN460" s="1"/>
      <c r="EPO460" s="1"/>
      <c r="EPP460" s="1"/>
      <c r="EPQ460" s="1"/>
      <c r="EPR460" s="1"/>
      <c r="EPS460" s="1"/>
      <c r="EPT460" s="1"/>
      <c r="EPU460" s="1"/>
      <c r="EPV460" s="1"/>
      <c r="EPW460" s="1"/>
      <c r="EPX460" s="1"/>
      <c r="EPY460" s="1"/>
      <c r="EPZ460" s="1"/>
      <c r="EQA460" s="1"/>
      <c r="EQB460" s="1"/>
      <c r="EQC460" s="1"/>
      <c r="EQD460" s="1"/>
      <c r="EQE460" s="1"/>
      <c r="EQF460" s="1"/>
      <c r="EQG460" s="1"/>
      <c r="EQH460" s="1"/>
      <c r="EQI460" s="1"/>
      <c r="EQJ460" s="1"/>
      <c r="EQK460" s="1"/>
      <c r="EQL460" s="1"/>
      <c r="EQM460" s="1"/>
      <c r="EQN460" s="1"/>
      <c r="EQO460" s="1"/>
      <c r="EQP460" s="1"/>
      <c r="EQQ460" s="1"/>
      <c r="EQR460" s="1"/>
      <c r="EQS460" s="1"/>
      <c r="EQT460" s="1"/>
      <c r="EQU460" s="1"/>
      <c r="EQV460" s="1"/>
      <c r="EQW460" s="1"/>
      <c r="EQX460" s="1"/>
      <c r="EQY460" s="1"/>
      <c r="EQZ460" s="1"/>
      <c r="ERA460" s="1"/>
      <c r="ERB460" s="1"/>
      <c r="ERC460" s="1"/>
      <c r="ERD460" s="1"/>
      <c r="ERE460" s="1"/>
      <c r="ERF460" s="1"/>
      <c r="ERG460" s="1"/>
      <c r="ERH460" s="1"/>
      <c r="ERI460" s="1"/>
      <c r="ERJ460" s="1"/>
      <c r="ERK460" s="1"/>
      <c r="ERL460" s="1"/>
      <c r="ERM460" s="1"/>
      <c r="ERN460" s="1"/>
      <c r="ERO460" s="1"/>
      <c r="ERP460" s="1"/>
      <c r="ERQ460" s="1"/>
      <c r="ERR460" s="1"/>
      <c r="ERS460" s="1"/>
      <c r="ERT460" s="1"/>
      <c r="ERU460" s="1"/>
      <c r="ERV460" s="1"/>
      <c r="ERW460" s="1"/>
      <c r="ERX460" s="1"/>
      <c r="ERY460" s="1"/>
      <c r="ERZ460" s="1"/>
      <c r="ESV460" s="1"/>
      <c r="ESW460" s="1"/>
      <c r="ESX460" s="1"/>
      <c r="ESY460" s="1"/>
      <c r="ESZ460" s="1"/>
      <c r="ETA460" s="1"/>
      <c r="ETB460" s="1"/>
      <c r="ETC460" s="1"/>
      <c r="ETD460" s="1"/>
      <c r="ETE460" s="1"/>
      <c r="ETF460" s="1"/>
      <c r="ETG460" s="1"/>
      <c r="ETH460" s="1"/>
      <c r="ETI460" s="1"/>
      <c r="ETJ460" s="1"/>
      <c r="ETK460" s="1"/>
      <c r="ETL460" s="1"/>
      <c r="ETM460" s="1"/>
      <c r="ETN460" s="1"/>
      <c r="ETO460" s="1"/>
      <c r="ETP460" s="1"/>
      <c r="ETQ460" s="1"/>
      <c r="ETR460" s="1"/>
      <c r="ETS460" s="1"/>
      <c r="ETT460" s="1"/>
      <c r="ETU460" s="1"/>
      <c r="ETV460" s="1"/>
      <c r="ETW460" s="1"/>
      <c r="ETX460" s="1"/>
      <c r="ETY460" s="1"/>
      <c r="ETZ460" s="1"/>
      <c r="EUA460" s="1"/>
      <c r="EUB460" s="1"/>
      <c r="EUC460" s="1"/>
      <c r="EUD460" s="1"/>
      <c r="EUE460" s="1"/>
      <c r="EUF460" s="1"/>
      <c r="EUG460" s="1"/>
      <c r="EUH460" s="1"/>
      <c r="EUI460" s="1"/>
      <c r="EUJ460" s="1"/>
      <c r="EUK460" s="1"/>
      <c r="EUL460" s="1"/>
      <c r="EUM460" s="1"/>
      <c r="EUN460" s="1"/>
      <c r="EUO460" s="1"/>
      <c r="EUP460" s="1"/>
      <c r="EUQ460" s="1"/>
      <c r="EUR460" s="1"/>
      <c r="EUS460" s="1"/>
      <c r="EUT460" s="1"/>
      <c r="EUU460" s="1"/>
      <c r="EUV460" s="1"/>
      <c r="EUW460" s="1"/>
      <c r="EUX460" s="1"/>
      <c r="EUY460" s="1"/>
      <c r="EUZ460" s="1"/>
      <c r="EVA460" s="1"/>
      <c r="EVB460" s="1"/>
      <c r="EVC460" s="1"/>
      <c r="EVD460" s="1"/>
      <c r="EVE460" s="1"/>
      <c r="EVF460" s="1"/>
      <c r="EVG460" s="1"/>
      <c r="EVH460" s="1"/>
      <c r="EVI460" s="1"/>
      <c r="EVJ460" s="1"/>
      <c r="EVK460" s="1"/>
      <c r="EVL460" s="1"/>
      <c r="EVM460" s="1"/>
      <c r="EVN460" s="1"/>
      <c r="EVO460" s="1"/>
      <c r="EVP460" s="1"/>
      <c r="EVQ460" s="1"/>
      <c r="FAO460" s="1"/>
      <c r="FAP460" s="1"/>
      <c r="FAQ460" s="1"/>
      <c r="FAR460" s="1"/>
      <c r="FAS460" s="1"/>
      <c r="FAT460" s="1"/>
      <c r="FAU460" s="1"/>
      <c r="FAV460" s="1"/>
      <c r="FAW460" s="1"/>
      <c r="FAX460" s="1"/>
      <c r="FAY460" s="1"/>
      <c r="FAZ460" s="1"/>
      <c r="FBA460" s="1"/>
      <c r="FBB460" s="1"/>
      <c r="FBC460" s="1"/>
      <c r="FBD460" s="1"/>
      <c r="FBE460" s="1"/>
      <c r="FBF460" s="1"/>
      <c r="FBG460" s="1"/>
      <c r="FBH460" s="1"/>
      <c r="FBI460" s="1"/>
      <c r="FBJ460" s="1"/>
      <c r="FBK460" s="1"/>
      <c r="FBL460" s="1"/>
      <c r="FBM460" s="1"/>
      <c r="FBN460" s="1"/>
      <c r="FBO460" s="1"/>
      <c r="FBP460" s="1"/>
      <c r="FBQ460" s="1"/>
      <c r="FBR460" s="1"/>
      <c r="FBS460" s="1"/>
      <c r="FBT460" s="1"/>
      <c r="FBU460" s="1"/>
      <c r="FBV460" s="1"/>
      <c r="FBW460" s="1"/>
      <c r="FBX460" s="1"/>
      <c r="FBY460" s="1"/>
      <c r="FBZ460" s="1"/>
      <c r="FCA460" s="1"/>
      <c r="FCB460" s="1"/>
      <c r="FCC460" s="1"/>
      <c r="FCD460" s="1"/>
      <c r="FCE460" s="1"/>
      <c r="FCF460" s="1"/>
      <c r="FCG460" s="1"/>
      <c r="FCH460" s="1"/>
      <c r="FCI460" s="1"/>
      <c r="FCJ460" s="1"/>
      <c r="FCK460" s="1"/>
      <c r="FCL460" s="1"/>
      <c r="FCM460" s="1"/>
      <c r="FCN460" s="1"/>
      <c r="FCO460" s="1"/>
      <c r="FCP460" s="1"/>
      <c r="FCQ460" s="1"/>
      <c r="FCR460" s="1"/>
      <c r="FCS460" s="1"/>
      <c r="FCT460" s="1"/>
      <c r="FCU460" s="1"/>
      <c r="FCV460" s="1"/>
      <c r="FCW460" s="1"/>
      <c r="FCX460" s="1"/>
      <c r="FCY460" s="1"/>
      <c r="FCZ460" s="1"/>
      <c r="FDA460" s="1"/>
      <c r="FDB460" s="1"/>
      <c r="FDC460" s="1"/>
      <c r="FDD460" s="1"/>
      <c r="FDE460" s="1"/>
      <c r="FDF460" s="1"/>
      <c r="FDG460" s="1"/>
      <c r="FDH460" s="1"/>
      <c r="FDI460" s="1"/>
      <c r="FDJ460" s="1"/>
      <c r="FRW460" s="1"/>
      <c r="FRX460" s="1"/>
      <c r="FRY460" s="1"/>
      <c r="FRZ460" s="1"/>
      <c r="FSA460" s="1"/>
      <c r="FSB460" s="1"/>
      <c r="FSC460" s="1"/>
      <c r="FSD460" s="1"/>
      <c r="FSE460" s="1"/>
      <c r="FSF460" s="1"/>
      <c r="FSG460" s="1"/>
      <c r="FSH460" s="1"/>
      <c r="FSI460" s="1"/>
      <c r="FSJ460" s="1"/>
      <c r="FSK460" s="1"/>
      <c r="FSL460" s="1"/>
      <c r="FSM460" s="1"/>
      <c r="FSN460" s="1"/>
      <c r="FSO460" s="1"/>
      <c r="FSP460" s="1"/>
      <c r="FSQ460" s="1"/>
      <c r="FSR460" s="1"/>
      <c r="FSS460" s="1"/>
      <c r="FST460" s="1"/>
      <c r="FSU460" s="1"/>
      <c r="FSV460" s="1"/>
      <c r="FSW460" s="1"/>
      <c r="FSX460" s="1"/>
      <c r="FSY460" s="1"/>
      <c r="FSZ460" s="1"/>
      <c r="FTA460" s="1"/>
      <c r="FTB460" s="1"/>
      <c r="FTC460" s="1"/>
      <c r="FTD460" s="1"/>
      <c r="FTE460" s="1"/>
      <c r="FTF460" s="1"/>
      <c r="FTG460" s="1"/>
      <c r="FTH460" s="1"/>
      <c r="FTI460" s="1"/>
      <c r="FTJ460" s="1"/>
      <c r="FTK460" s="1"/>
      <c r="FTL460" s="1"/>
      <c r="FTM460" s="1"/>
      <c r="FTN460" s="1"/>
      <c r="FTO460" s="1"/>
      <c r="FTP460" s="1"/>
      <c r="FTQ460" s="1"/>
      <c r="FTR460" s="1"/>
      <c r="FTS460" s="1"/>
      <c r="FTT460" s="1"/>
      <c r="FTU460" s="1"/>
      <c r="FTV460" s="1"/>
      <c r="FTW460" s="1"/>
      <c r="FTX460" s="1"/>
      <c r="FTY460" s="1"/>
      <c r="FTZ460" s="1"/>
      <c r="FUA460" s="1"/>
      <c r="FUB460" s="1"/>
      <c r="FUC460" s="1"/>
      <c r="FUD460" s="1"/>
      <c r="FUE460" s="1"/>
      <c r="FUF460" s="1"/>
      <c r="FUG460" s="1"/>
      <c r="FUH460" s="1"/>
      <c r="FUI460" s="1"/>
      <c r="FUJ460" s="1"/>
      <c r="FUK460" s="1"/>
      <c r="FUL460" s="1"/>
      <c r="FUM460" s="1"/>
      <c r="FUN460" s="1"/>
      <c r="FUO460" s="1"/>
      <c r="FUP460" s="1"/>
      <c r="FUQ460" s="1"/>
      <c r="FUR460" s="1"/>
      <c r="FWP460" s="1"/>
      <c r="FWQ460" s="1"/>
      <c r="FWR460" s="1"/>
      <c r="FWS460" s="1"/>
      <c r="FWT460" s="1"/>
      <c r="FWU460" s="1"/>
      <c r="FWV460" s="1"/>
      <c r="FWW460" s="1"/>
      <c r="FWX460" s="1"/>
      <c r="FWY460" s="1"/>
      <c r="FWZ460" s="1"/>
      <c r="FXA460" s="1"/>
      <c r="FXB460" s="1"/>
      <c r="FXC460" s="1"/>
      <c r="FXD460" s="1"/>
      <c r="FXE460" s="1"/>
      <c r="FXF460" s="1"/>
      <c r="FXG460" s="1"/>
      <c r="FXH460" s="1"/>
      <c r="FXI460" s="1"/>
      <c r="FXJ460" s="1"/>
      <c r="FXK460" s="1"/>
      <c r="FXL460" s="1"/>
      <c r="FXM460" s="1"/>
      <c r="FXN460" s="1"/>
      <c r="FXO460" s="1"/>
      <c r="FXP460" s="1"/>
      <c r="FXQ460" s="1"/>
      <c r="FXR460" s="1"/>
      <c r="FXS460" s="1"/>
      <c r="FXT460" s="1"/>
      <c r="FXU460" s="1"/>
      <c r="FXV460" s="1"/>
      <c r="FXW460" s="1"/>
      <c r="FXX460" s="1"/>
      <c r="FXY460" s="1"/>
      <c r="FXZ460" s="1"/>
      <c r="FYA460" s="1"/>
      <c r="FYB460" s="1"/>
      <c r="FYC460" s="1"/>
      <c r="FYD460" s="1"/>
      <c r="FYE460" s="1"/>
      <c r="FYF460" s="1"/>
      <c r="FYG460" s="1"/>
      <c r="FYH460" s="1"/>
      <c r="FYI460" s="1"/>
      <c r="FYJ460" s="1"/>
      <c r="FYK460" s="1"/>
      <c r="FYL460" s="1"/>
      <c r="FYM460" s="1"/>
      <c r="FYN460" s="1"/>
      <c r="FYO460" s="1"/>
      <c r="FYP460" s="1"/>
      <c r="FYQ460" s="1"/>
      <c r="FYR460" s="1"/>
      <c r="FYS460" s="1"/>
      <c r="FYT460" s="1"/>
      <c r="FYU460" s="1"/>
      <c r="FYV460" s="1"/>
      <c r="FYW460" s="1"/>
      <c r="FYX460" s="1"/>
      <c r="FYY460" s="1"/>
      <c r="FYZ460" s="1"/>
      <c r="FZA460" s="1"/>
      <c r="FZB460" s="1"/>
      <c r="FZC460" s="1"/>
      <c r="FZD460" s="1"/>
      <c r="FZE460" s="1"/>
      <c r="FZF460" s="1"/>
      <c r="FZG460" s="1"/>
      <c r="FZH460" s="1"/>
      <c r="FZI460" s="1"/>
      <c r="FZJ460" s="1"/>
      <c r="FZK460" s="1"/>
      <c r="GEI460" s="1"/>
      <c r="GEJ460" s="1"/>
      <c r="GEK460" s="1"/>
      <c r="GEL460" s="1"/>
      <c r="GEM460" s="1"/>
      <c r="GEN460" s="1"/>
      <c r="GEO460" s="1"/>
      <c r="GEP460" s="1"/>
      <c r="GEQ460" s="1"/>
      <c r="GER460" s="1"/>
      <c r="GES460" s="1"/>
      <c r="GET460" s="1"/>
      <c r="GEU460" s="1"/>
      <c r="GEV460" s="1"/>
      <c r="GEW460" s="1"/>
      <c r="GEX460" s="1"/>
      <c r="GEY460" s="1"/>
      <c r="GEZ460" s="1"/>
      <c r="GFA460" s="1"/>
      <c r="GFB460" s="1"/>
      <c r="GFC460" s="1"/>
      <c r="GFD460" s="1"/>
      <c r="GFE460" s="1"/>
      <c r="GFF460" s="1"/>
      <c r="GFG460" s="1"/>
      <c r="GFH460" s="1"/>
      <c r="GFI460" s="1"/>
      <c r="GFJ460" s="1"/>
      <c r="GFK460" s="1"/>
      <c r="GFL460" s="1"/>
      <c r="GFM460" s="1"/>
      <c r="GFN460" s="1"/>
      <c r="GFO460" s="1"/>
      <c r="GFP460" s="1"/>
      <c r="GFQ460" s="1"/>
      <c r="GFR460" s="1"/>
      <c r="GFS460" s="1"/>
      <c r="GFT460" s="1"/>
      <c r="GFU460" s="1"/>
      <c r="GFV460" s="1"/>
      <c r="GFW460" s="1"/>
      <c r="GFX460" s="1"/>
      <c r="GFY460" s="1"/>
      <c r="GFZ460" s="1"/>
      <c r="GGA460" s="1"/>
      <c r="GGB460" s="1"/>
      <c r="GGC460" s="1"/>
      <c r="GGD460" s="1"/>
      <c r="GGE460" s="1"/>
      <c r="GGF460" s="1"/>
      <c r="GGG460" s="1"/>
      <c r="GGH460" s="1"/>
      <c r="GGI460" s="1"/>
      <c r="GGJ460" s="1"/>
      <c r="GGK460" s="1"/>
      <c r="GGL460" s="1"/>
      <c r="GGM460" s="1"/>
      <c r="GGN460" s="1"/>
      <c r="GGO460" s="1"/>
      <c r="GGP460" s="1"/>
      <c r="GGQ460" s="1"/>
      <c r="GGR460" s="1"/>
      <c r="GGS460" s="1"/>
      <c r="GGT460" s="1"/>
      <c r="GGU460" s="1"/>
      <c r="GGV460" s="1"/>
      <c r="GGW460" s="1"/>
      <c r="GGX460" s="1"/>
      <c r="GGY460" s="1"/>
      <c r="GGZ460" s="1"/>
      <c r="GHA460" s="1"/>
      <c r="GHB460" s="1"/>
      <c r="GHC460" s="1"/>
      <c r="GHD460" s="1"/>
      <c r="GVQ460" s="1"/>
      <c r="GVR460" s="1"/>
      <c r="GVS460" s="1"/>
      <c r="GVT460" s="1"/>
      <c r="GVU460" s="1"/>
      <c r="GVV460" s="1"/>
      <c r="GVW460" s="1"/>
      <c r="GVX460" s="1"/>
      <c r="GVY460" s="1"/>
      <c r="GVZ460" s="1"/>
      <c r="GWA460" s="1"/>
      <c r="GWB460" s="1"/>
      <c r="GWC460" s="1"/>
      <c r="GWD460" s="1"/>
      <c r="GWE460" s="1"/>
      <c r="GWF460" s="1"/>
      <c r="GWG460" s="1"/>
      <c r="GWH460" s="1"/>
      <c r="GWI460" s="1"/>
      <c r="GWJ460" s="1"/>
      <c r="GWK460" s="1"/>
      <c r="GWL460" s="1"/>
      <c r="GWM460" s="1"/>
      <c r="GWN460" s="1"/>
      <c r="GWO460" s="1"/>
      <c r="GWP460" s="1"/>
      <c r="GWQ460" s="1"/>
      <c r="GWR460" s="1"/>
      <c r="GWS460" s="1"/>
      <c r="GWT460" s="1"/>
      <c r="GWU460" s="1"/>
      <c r="GWV460" s="1"/>
      <c r="GWW460" s="1"/>
      <c r="GWX460" s="1"/>
      <c r="GWY460" s="1"/>
      <c r="GWZ460" s="1"/>
      <c r="GXA460" s="1"/>
      <c r="GXB460" s="1"/>
      <c r="GXC460" s="1"/>
      <c r="GXD460" s="1"/>
      <c r="GXE460" s="1"/>
      <c r="GXF460" s="1"/>
      <c r="GXG460" s="1"/>
      <c r="GXH460" s="1"/>
      <c r="GXI460" s="1"/>
      <c r="GXJ460" s="1"/>
      <c r="GXK460" s="1"/>
      <c r="GXL460" s="1"/>
      <c r="GXM460" s="1"/>
      <c r="GXN460" s="1"/>
      <c r="GXO460" s="1"/>
      <c r="GXP460" s="1"/>
      <c r="GXQ460" s="1"/>
      <c r="GXR460" s="1"/>
      <c r="GXS460" s="1"/>
      <c r="GXT460" s="1"/>
      <c r="GXU460" s="1"/>
      <c r="GXV460" s="1"/>
      <c r="GXW460" s="1"/>
      <c r="GXX460" s="1"/>
      <c r="GXY460" s="1"/>
      <c r="GXZ460" s="1"/>
      <c r="GYA460" s="1"/>
      <c r="GYB460" s="1"/>
      <c r="GYC460" s="1"/>
      <c r="GYD460" s="1"/>
      <c r="GYE460" s="1"/>
      <c r="GYF460" s="1"/>
      <c r="GYG460" s="1"/>
      <c r="GYH460" s="1"/>
      <c r="GYI460" s="1"/>
      <c r="GYJ460" s="1"/>
      <c r="GYK460" s="1"/>
      <c r="GYL460" s="1"/>
      <c r="HAJ460" s="1"/>
      <c r="HAK460" s="1"/>
      <c r="HAL460" s="1"/>
      <c r="HAM460" s="1"/>
      <c r="HAN460" s="1"/>
      <c r="HAO460" s="1"/>
      <c r="HAP460" s="1"/>
      <c r="HAQ460" s="1"/>
      <c r="HAR460" s="1"/>
      <c r="HAS460" s="1"/>
      <c r="HAT460" s="1"/>
      <c r="HAU460" s="1"/>
      <c r="HAV460" s="1"/>
      <c r="HAW460" s="1"/>
      <c r="HAX460" s="1"/>
      <c r="HAY460" s="1"/>
      <c r="HAZ460" s="1"/>
      <c r="HBA460" s="1"/>
      <c r="HBB460" s="1"/>
      <c r="HBC460" s="1"/>
      <c r="HBD460" s="1"/>
      <c r="HBE460" s="1"/>
      <c r="HBF460" s="1"/>
      <c r="HBG460" s="1"/>
      <c r="HBH460" s="1"/>
      <c r="HBI460" s="1"/>
      <c r="HBJ460" s="1"/>
      <c r="HBK460" s="1"/>
      <c r="HBL460" s="1"/>
      <c r="HBM460" s="1"/>
      <c r="HBN460" s="1"/>
      <c r="HBO460" s="1"/>
      <c r="HBP460" s="1"/>
      <c r="HBQ460" s="1"/>
      <c r="HBR460" s="1"/>
      <c r="HBS460" s="1"/>
      <c r="HBT460" s="1"/>
      <c r="HBU460" s="1"/>
      <c r="HBV460" s="1"/>
      <c r="HBW460" s="1"/>
      <c r="HBX460" s="1"/>
      <c r="HBY460" s="1"/>
      <c r="HBZ460" s="1"/>
      <c r="HCA460" s="1"/>
      <c r="HCB460" s="1"/>
      <c r="HCC460" s="1"/>
      <c r="HCD460" s="1"/>
      <c r="HCE460" s="1"/>
      <c r="HCF460" s="1"/>
      <c r="HCG460" s="1"/>
      <c r="HCH460" s="1"/>
      <c r="HCI460" s="1"/>
      <c r="HCJ460" s="1"/>
      <c r="HCK460" s="1"/>
      <c r="HCL460" s="1"/>
      <c r="HCM460" s="1"/>
      <c r="HCN460" s="1"/>
      <c r="HCO460" s="1"/>
      <c r="HCP460" s="1"/>
      <c r="HCQ460" s="1"/>
      <c r="HCR460" s="1"/>
      <c r="HCS460" s="1"/>
      <c r="HCT460" s="1"/>
      <c r="HCU460" s="1"/>
      <c r="HCV460" s="1"/>
      <c r="HCW460" s="1"/>
      <c r="HCX460" s="1"/>
      <c r="HCY460" s="1"/>
      <c r="HCZ460" s="1"/>
      <c r="HDA460" s="1"/>
      <c r="HDB460" s="1"/>
      <c r="HDC460" s="1"/>
      <c r="HDD460" s="1"/>
      <c r="HDE460" s="1"/>
      <c r="HEA460" s="1"/>
      <c r="HEB460" s="1"/>
      <c r="HEC460" s="1"/>
      <c r="HED460" s="1"/>
      <c r="HEE460" s="1"/>
      <c r="HEF460" s="1"/>
      <c r="HEG460" s="1"/>
      <c r="HEH460" s="1"/>
      <c r="HEI460" s="1"/>
      <c r="HEJ460" s="1"/>
      <c r="HEK460" s="1"/>
      <c r="HEL460" s="1"/>
      <c r="HEM460" s="1"/>
      <c r="HEN460" s="1"/>
      <c r="HEO460" s="1"/>
      <c r="HEP460" s="1"/>
      <c r="HEQ460" s="1"/>
      <c r="HER460" s="1"/>
      <c r="HES460" s="1"/>
      <c r="HET460" s="1"/>
      <c r="HEU460" s="1"/>
      <c r="HEV460" s="1"/>
      <c r="HEW460" s="1"/>
      <c r="HEX460" s="1"/>
      <c r="HEY460" s="1"/>
      <c r="HEZ460" s="1"/>
      <c r="HFA460" s="1"/>
      <c r="HFB460" s="1"/>
      <c r="HFC460" s="1"/>
      <c r="HFD460" s="1"/>
      <c r="HFE460" s="1"/>
      <c r="HFF460" s="1"/>
      <c r="HFG460" s="1"/>
      <c r="HFH460" s="1"/>
      <c r="HFI460" s="1"/>
      <c r="HFJ460" s="1"/>
      <c r="HFK460" s="1"/>
      <c r="HFL460" s="1"/>
      <c r="HFM460" s="1"/>
      <c r="HFN460" s="1"/>
      <c r="HFO460" s="1"/>
      <c r="HFP460" s="1"/>
      <c r="HFQ460" s="1"/>
      <c r="HFR460" s="1"/>
      <c r="HFS460" s="1"/>
      <c r="HFT460" s="1"/>
      <c r="HFU460" s="1"/>
      <c r="HFV460" s="1"/>
      <c r="HFW460" s="1"/>
      <c r="HFX460" s="1"/>
      <c r="HFY460" s="1"/>
      <c r="HFZ460" s="1"/>
      <c r="HGA460" s="1"/>
      <c r="HGB460" s="1"/>
      <c r="HGC460" s="1"/>
      <c r="HGD460" s="1"/>
      <c r="HGE460" s="1"/>
      <c r="HGF460" s="1"/>
      <c r="HGG460" s="1"/>
      <c r="HGH460" s="1"/>
      <c r="HGI460" s="1"/>
      <c r="HGJ460" s="1"/>
      <c r="HGK460" s="1"/>
      <c r="HGL460" s="1"/>
      <c r="HGM460" s="1"/>
      <c r="HGN460" s="1"/>
      <c r="HGO460" s="1"/>
      <c r="HGP460" s="1"/>
      <c r="HGQ460" s="1"/>
      <c r="HGR460" s="1"/>
      <c r="HGS460" s="1"/>
      <c r="HGT460" s="1"/>
      <c r="HGU460" s="1"/>
      <c r="HGV460" s="1"/>
      <c r="HHR460" s="1"/>
      <c r="HHS460" s="1"/>
      <c r="HHT460" s="1"/>
      <c r="HHU460" s="1"/>
      <c r="HHV460" s="1"/>
      <c r="HHW460" s="1"/>
      <c r="HHX460" s="1"/>
      <c r="HHY460" s="1"/>
      <c r="HHZ460" s="1"/>
      <c r="HIA460" s="1"/>
      <c r="HIB460" s="1"/>
      <c r="HIC460" s="1"/>
      <c r="HID460" s="1"/>
      <c r="HIE460" s="1"/>
      <c r="HIF460" s="1"/>
      <c r="HIG460" s="1"/>
      <c r="HIH460" s="1"/>
      <c r="HII460" s="1"/>
      <c r="HIJ460" s="1"/>
      <c r="HIK460" s="1"/>
      <c r="HIL460" s="1"/>
      <c r="HIM460" s="1"/>
      <c r="HIN460" s="1"/>
      <c r="HIO460" s="1"/>
      <c r="HIP460" s="1"/>
      <c r="HIQ460" s="1"/>
      <c r="HIR460" s="1"/>
      <c r="HIS460" s="1"/>
      <c r="HIT460" s="1"/>
      <c r="HIU460" s="1"/>
      <c r="HIV460" s="1"/>
      <c r="HIW460" s="1"/>
      <c r="HIX460" s="1"/>
      <c r="HIY460" s="1"/>
      <c r="HIZ460" s="1"/>
      <c r="HJA460" s="1"/>
      <c r="HJB460" s="1"/>
      <c r="HJC460" s="1"/>
      <c r="HJD460" s="1"/>
      <c r="HJE460" s="1"/>
      <c r="HJF460" s="1"/>
      <c r="HJG460" s="1"/>
      <c r="HJH460" s="1"/>
      <c r="HJI460" s="1"/>
      <c r="HJJ460" s="1"/>
      <c r="HJK460" s="1"/>
      <c r="HJL460" s="1"/>
      <c r="HJM460" s="1"/>
      <c r="HJN460" s="1"/>
      <c r="HJO460" s="1"/>
      <c r="HJP460" s="1"/>
      <c r="HJQ460" s="1"/>
      <c r="HJR460" s="1"/>
      <c r="HJS460" s="1"/>
      <c r="HJT460" s="1"/>
      <c r="HJU460" s="1"/>
      <c r="HJV460" s="1"/>
      <c r="HJW460" s="1"/>
      <c r="HJX460" s="1"/>
      <c r="HJY460" s="1"/>
      <c r="HJZ460" s="1"/>
      <c r="HKA460" s="1"/>
      <c r="HKB460" s="1"/>
      <c r="HKC460" s="1"/>
      <c r="HKD460" s="1"/>
      <c r="HKE460" s="1"/>
      <c r="HKF460" s="1"/>
      <c r="HKG460" s="1"/>
      <c r="HKH460" s="1"/>
      <c r="HKI460" s="1"/>
      <c r="HKJ460" s="1"/>
      <c r="HKK460" s="1"/>
      <c r="HKL460" s="1"/>
      <c r="HKM460" s="1"/>
      <c r="HLI460" s="1"/>
      <c r="HLJ460" s="1"/>
      <c r="HLK460" s="1"/>
      <c r="HLL460" s="1"/>
      <c r="HLM460" s="1"/>
      <c r="HLN460" s="1"/>
      <c r="HLO460" s="1"/>
      <c r="HLP460" s="1"/>
      <c r="HLQ460" s="1"/>
      <c r="HLR460" s="1"/>
      <c r="HLS460" s="1"/>
      <c r="HLT460" s="1"/>
      <c r="HLU460" s="1"/>
      <c r="HLV460" s="1"/>
      <c r="HLW460" s="1"/>
      <c r="HLX460" s="1"/>
      <c r="HLY460" s="1"/>
      <c r="HLZ460" s="1"/>
      <c r="HMA460" s="1"/>
      <c r="HMB460" s="1"/>
      <c r="HMC460" s="1"/>
      <c r="HMD460" s="1"/>
      <c r="HME460" s="1"/>
      <c r="HMF460" s="1"/>
      <c r="HMG460" s="1"/>
      <c r="HMH460" s="1"/>
      <c r="HMI460" s="1"/>
      <c r="HMJ460" s="1"/>
      <c r="HMK460" s="1"/>
      <c r="HML460" s="1"/>
      <c r="HMM460" s="1"/>
      <c r="HMN460" s="1"/>
      <c r="HMO460" s="1"/>
      <c r="HMP460" s="1"/>
      <c r="HMQ460" s="1"/>
      <c r="HMR460" s="1"/>
      <c r="HMS460" s="1"/>
      <c r="HMT460" s="1"/>
      <c r="HMU460" s="1"/>
      <c r="HMV460" s="1"/>
      <c r="HMW460" s="1"/>
      <c r="HMX460" s="1"/>
      <c r="HMY460" s="1"/>
      <c r="HMZ460" s="1"/>
      <c r="HNA460" s="1"/>
      <c r="HNB460" s="1"/>
      <c r="HNC460" s="1"/>
      <c r="HND460" s="1"/>
      <c r="HNE460" s="1"/>
      <c r="HNF460" s="1"/>
      <c r="HNG460" s="1"/>
      <c r="HNH460" s="1"/>
      <c r="HNI460" s="1"/>
      <c r="HNJ460" s="1"/>
      <c r="HNK460" s="1"/>
      <c r="HNL460" s="1"/>
      <c r="HNM460" s="1"/>
      <c r="HNN460" s="1"/>
      <c r="HNO460" s="1"/>
      <c r="HNP460" s="1"/>
      <c r="HNQ460" s="1"/>
      <c r="HNR460" s="1"/>
      <c r="HNS460" s="1"/>
      <c r="HNT460" s="1"/>
      <c r="HNU460" s="1"/>
      <c r="HNV460" s="1"/>
      <c r="HNW460" s="1"/>
      <c r="HNX460" s="1"/>
      <c r="HNY460" s="1"/>
      <c r="HNZ460" s="1"/>
      <c r="HOA460" s="1"/>
      <c r="HOB460" s="1"/>
      <c r="HOC460" s="1"/>
      <c r="HOD460" s="1"/>
      <c r="HOZ460" s="1"/>
      <c r="HPA460" s="1"/>
      <c r="HPB460" s="1"/>
      <c r="HPC460" s="1"/>
      <c r="HPD460" s="1"/>
      <c r="HPE460" s="1"/>
      <c r="HPF460" s="1"/>
      <c r="HPG460" s="1"/>
      <c r="HPH460" s="1"/>
      <c r="HPI460" s="1"/>
      <c r="HPJ460" s="1"/>
      <c r="HPK460" s="1"/>
      <c r="HPL460" s="1"/>
      <c r="HPM460" s="1"/>
      <c r="HPN460" s="1"/>
      <c r="HPO460" s="1"/>
      <c r="HPP460" s="1"/>
      <c r="HPQ460" s="1"/>
      <c r="HPR460" s="1"/>
      <c r="HPS460" s="1"/>
      <c r="HPT460" s="1"/>
      <c r="HPU460" s="1"/>
      <c r="HPV460" s="1"/>
      <c r="HPW460" s="1"/>
      <c r="HPX460" s="1"/>
      <c r="HPY460" s="1"/>
      <c r="HPZ460" s="1"/>
      <c r="HQA460" s="1"/>
      <c r="HQB460" s="1"/>
      <c r="HQC460" s="1"/>
      <c r="HQD460" s="1"/>
      <c r="HQE460" s="1"/>
      <c r="HQF460" s="1"/>
      <c r="HQG460" s="1"/>
      <c r="HQH460" s="1"/>
      <c r="HQI460" s="1"/>
      <c r="HQJ460" s="1"/>
      <c r="HQK460" s="1"/>
      <c r="HQL460" s="1"/>
      <c r="HQM460" s="1"/>
      <c r="HQN460" s="1"/>
      <c r="HQO460" s="1"/>
      <c r="HQP460" s="1"/>
      <c r="HQQ460" s="1"/>
      <c r="HQR460" s="1"/>
      <c r="HQS460" s="1"/>
      <c r="HQT460" s="1"/>
      <c r="HQU460" s="1"/>
      <c r="HQV460" s="1"/>
      <c r="HQW460" s="1"/>
      <c r="HQX460" s="1"/>
      <c r="HQY460" s="1"/>
      <c r="HQZ460" s="1"/>
      <c r="HRA460" s="1"/>
      <c r="HRB460" s="1"/>
      <c r="HRC460" s="1"/>
      <c r="HRD460" s="1"/>
      <c r="HRE460" s="1"/>
      <c r="HRF460" s="1"/>
      <c r="HRG460" s="1"/>
      <c r="HRH460" s="1"/>
      <c r="HRI460" s="1"/>
      <c r="HRJ460" s="1"/>
      <c r="HRK460" s="1"/>
      <c r="HRL460" s="1"/>
      <c r="HRM460" s="1"/>
      <c r="HRN460" s="1"/>
      <c r="HRO460" s="1"/>
      <c r="HRP460" s="1"/>
      <c r="HRQ460" s="1"/>
      <c r="HRR460" s="1"/>
      <c r="HRS460" s="1"/>
      <c r="HRT460" s="1"/>
      <c r="HRU460" s="1"/>
      <c r="HSQ460" s="1"/>
      <c r="HSR460" s="1"/>
      <c r="HSS460" s="1"/>
      <c r="HST460" s="1"/>
      <c r="HSU460" s="1"/>
      <c r="HSV460" s="1"/>
      <c r="HSW460" s="1"/>
      <c r="HSX460" s="1"/>
      <c r="HSY460" s="1"/>
      <c r="HSZ460" s="1"/>
      <c r="HTA460" s="1"/>
      <c r="HTB460" s="1"/>
      <c r="HTC460" s="1"/>
      <c r="HTD460" s="1"/>
      <c r="HTE460" s="1"/>
      <c r="HTF460" s="1"/>
      <c r="HTG460" s="1"/>
      <c r="HTH460" s="1"/>
      <c r="HTI460" s="1"/>
      <c r="HTJ460" s="1"/>
      <c r="HTK460" s="1"/>
      <c r="HTL460" s="1"/>
      <c r="HTM460" s="1"/>
      <c r="HTN460" s="1"/>
      <c r="HTO460" s="1"/>
      <c r="HTP460" s="1"/>
      <c r="HTQ460" s="1"/>
      <c r="HTR460" s="1"/>
      <c r="HTS460" s="1"/>
      <c r="HTT460" s="1"/>
      <c r="HTU460" s="1"/>
      <c r="HTV460" s="1"/>
      <c r="HTW460" s="1"/>
      <c r="HTX460" s="1"/>
      <c r="HTY460" s="1"/>
      <c r="HTZ460" s="1"/>
      <c r="HUA460" s="1"/>
      <c r="HUB460" s="1"/>
      <c r="HUC460" s="1"/>
      <c r="HUD460" s="1"/>
      <c r="HUE460" s="1"/>
      <c r="HUF460" s="1"/>
      <c r="HUG460" s="1"/>
      <c r="HUH460" s="1"/>
      <c r="HUI460" s="1"/>
      <c r="HUJ460" s="1"/>
      <c r="HUK460" s="1"/>
      <c r="HUL460" s="1"/>
      <c r="HUM460" s="1"/>
      <c r="HUN460" s="1"/>
      <c r="HUO460" s="1"/>
      <c r="HUP460" s="1"/>
      <c r="HUQ460" s="1"/>
      <c r="HUR460" s="1"/>
      <c r="HUS460" s="1"/>
      <c r="HUT460" s="1"/>
      <c r="HUU460" s="1"/>
      <c r="HUV460" s="1"/>
      <c r="HUW460" s="1"/>
      <c r="HUX460" s="1"/>
      <c r="HUY460" s="1"/>
      <c r="HUZ460" s="1"/>
      <c r="HVA460" s="1"/>
      <c r="HVB460" s="1"/>
      <c r="HVC460" s="1"/>
      <c r="HVD460" s="1"/>
      <c r="HVE460" s="1"/>
      <c r="HVF460" s="1"/>
      <c r="HVG460" s="1"/>
      <c r="HVH460" s="1"/>
      <c r="HVI460" s="1"/>
      <c r="HVJ460" s="1"/>
      <c r="HVK460" s="1"/>
      <c r="HVL460" s="1"/>
      <c r="HWH460" s="1"/>
      <c r="HWI460" s="1"/>
      <c r="HWJ460" s="1"/>
      <c r="HWK460" s="1"/>
      <c r="HWL460" s="1"/>
      <c r="HWM460" s="1"/>
      <c r="HWN460" s="1"/>
      <c r="HWO460" s="1"/>
      <c r="HWP460" s="1"/>
      <c r="HWQ460" s="1"/>
      <c r="HWR460" s="1"/>
      <c r="HWS460" s="1"/>
      <c r="HWT460" s="1"/>
      <c r="HWU460" s="1"/>
      <c r="HWV460" s="1"/>
      <c r="HWW460" s="1"/>
      <c r="HWX460" s="1"/>
      <c r="HWY460" s="1"/>
      <c r="HWZ460" s="1"/>
      <c r="HXA460" s="1"/>
      <c r="HXB460" s="1"/>
      <c r="HXC460" s="1"/>
      <c r="HXD460" s="1"/>
      <c r="HXE460" s="1"/>
      <c r="HXF460" s="1"/>
      <c r="HXG460" s="1"/>
      <c r="HXH460" s="1"/>
      <c r="HXI460" s="1"/>
      <c r="HXJ460" s="1"/>
      <c r="HXK460" s="1"/>
      <c r="HXL460" s="1"/>
      <c r="HXM460" s="1"/>
      <c r="HXN460" s="1"/>
      <c r="HXO460" s="1"/>
      <c r="HXP460" s="1"/>
      <c r="HXQ460" s="1"/>
      <c r="HXR460" s="1"/>
      <c r="HXS460" s="1"/>
      <c r="HXT460" s="1"/>
      <c r="HXU460" s="1"/>
      <c r="HXV460" s="1"/>
      <c r="HXW460" s="1"/>
      <c r="HXX460" s="1"/>
      <c r="HXY460" s="1"/>
      <c r="HXZ460" s="1"/>
      <c r="HYA460" s="1"/>
      <c r="HYB460" s="1"/>
      <c r="HYC460" s="1"/>
      <c r="HYD460" s="1"/>
      <c r="HYE460" s="1"/>
      <c r="HYF460" s="1"/>
      <c r="HYG460" s="1"/>
      <c r="HYH460" s="1"/>
      <c r="HYI460" s="1"/>
      <c r="HYJ460" s="1"/>
      <c r="HYK460" s="1"/>
      <c r="HYL460" s="1"/>
      <c r="HYM460" s="1"/>
      <c r="HYN460" s="1"/>
      <c r="HYO460" s="1"/>
      <c r="HYP460" s="1"/>
      <c r="HYQ460" s="1"/>
      <c r="HYR460" s="1"/>
      <c r="HYS460" s="1"/>
      <c r="HYT460" s="1"/>
      <c r="HYU460" s="1"/>
      <c r="HYV460" s="1"/>
      <c r="HYW460" s="1"/>
      <c r="HYX460" s="1"/>
      <c r="HYY460" s="1"/>
      <c r="HYZ460" s="1"/>
      <c r="HZA460" s="1"/>
      <c r="HZB460" s="1"/>
      <c r="HZC460" s="1"/>
      <c r="HZY460" s="1"/>
      <c r="HZZ460" s="1"/>
      <c r="IAA460" s="1"/>
      <c r="IAB460" s="1"/>
      <c r="IAC460" s="1"/>
      <c r="IAD460" s="1"/>
      <c r="IAE460" s="1"/>
      <c r="IAF460" s="1"/>
      <c r="IAG460" s="1"/>
      <c r="IAH460" s="1"/>
      <c r="IAI460" s="1"/>
      <c r="IAJ460" s="1"/>
      <c r="IAK460" s="1"/>
      <c r="IAL460" s="1"/>
      <c r="IAM460" s="1"/>
      <c r="IAN460" s="1"/>
      <c r="IAO460" s="1"/>
      <c r="IAP460" s="1"/>
      <c r="IAQ460" s="1"/>
      <c r="IAR460" s="1"/>
      <c r="IAS460" s="1"/>
      <c r="IAT460" s="1"/>
      <c r="IAU460" s="1"/>
      <c r="IAV460" s="1"/>
      <c r="IAW460" s="1"/>
      <c r="IAX460" s="1"/>
      <c r="IAY460" s="1"/>
      <c r="IAZ460" s="1"/>
      <c r="IBA460" s="1"/>
      <c r="IBB460" s="1"/>
      <c r="IBC460" s="1"/>
      <c r="IBD460" s="1"/>
      <c r="IBE460" s="1"/>
      <c r="IBF460" s="1"/>
      <c r="IBG460" s="1"/>
      <c r="IBH460" s="1"/>
      <c r="IBI460" s="1"/>
      <c r="IBJ460" s="1"/>
      <c r="IBK460" s="1"/>
      <c r="IBL460" s="1"/>
      <c r="IBM460" s="1"/>
      <c r="IBN460" s="1"/>
      <c r="IBO460" s="1"/>
      <c r="IBP460" s="1"/>
      <c r="IBQ460" s="1"/>
      <c r="IBR460" s="1"/>
      <c r="IBS460" s="1"/>
      <c r="IBT460" s="1"/>
      <c r="IBU460" s="1"/>
      <c r="IBV460" s="1"/>
      <c r="IBW460" s="1"/>
      <c r="IBX460" s="1"/>
      <c r="IBY460" s="1"/>
      <c r="IBZ460" s="1"/>
      <c r="ICA460" s="1"/>
      <c r="ICB460" s="1"/>
      <c r="ICC460" s="1"/>
      <c r="ICD460" s="1"/>
      <c r="ICE460" s="1"/>
      <c r="ICF460" s="1"/>
      <c r="ICG460" s="1"/>
      <c r="ICH460" s="1"/>
      <c r="ICI460" s="1"/>
      <c r="ICJ460" s="1"/>
      <c r="ICK460" s="1"/>
      <c r="ICL460" s="1"/>
      <c r="ICM460" s="1"/>
      <c r="ICN460" s="1"/>
      <c r="ICO460" s="1"/>
      <c r="ICP460" s="1"/>
      <c r="ICQ460" s="1"/>
      <c r="ICR460" s="1"/>
      <c r="ICS460" s="1"/>
      <c r="ICT460" s="1"/>
      <c r="IDP460" s="1"/>
      <c r="IDQ460" s="1"/>
      <c r="IDR460" s="1"/>
      <c r="IDS460" s="1"/>
      <c r="IDT460" s="1"/>
      <c r="IDU460" s="1"/>
      <c r="IDV460" s="1"/>
      <c r="IDW460" s="1"/>
      <c r="IDX460" s="1"/>
      <c r="IDY460" s="1"/>
      <c r="IDZ460" s="1"/>
      <c r="IEA460" s="1"/>
      <c r="IEB460" s="1"/>
      <c r="IEC460" s="1"/>
      <c r="IED460" s="1"/>
      <c r="IEE460" s="1"/>
      <c r="IEF460" s="1"/>
      <c r="IEG460" s="1"/>
      <c r="IEH460" s="1"/>
      <c r="IEI460" s="1"/>
      <c r="IEJ460" s="1"/>
      <c r="IEK460" s="1"/>
      <c r="IEL460" s="1"/>
      <c r="IEM460" s="1"/>
      <c r="IEN460" s="1"/>
      <c r="IEO460" s="1"/>
      <c r="IEP460" s="1"/>
      <c r="IEQ460" s="1"/>
      <c r="IER460" s="1"/>
      <c r="IES460" s="1"/>
      <c r="IET460" s="1"/>
      <c r="IEU460" s="1"/>
      <c r="IEV460" s="1"/>
      <c r="IEW460" s="1"/>
      <c r="IEX460" s="1"/>
      <c r="IEY460" s="1"/>
      <c r="IEZ460" s="1"/>
      <c r="IFA460" s="1"/>
      <c r="IFB460" s="1"/>
      <c r="IFC460" s="1"/>
      <c r="IFD460" s="1"/>
      <c r="IFE460" s="1"/>
      <c r="IFF460" s="1"/>
      <c r="IFG460" s="1"/>
      <c r="IFH460" s="1"/>
      <c r="IFI460" s="1"/>
      <c r="IFJ460" s="1"/>
      <c r="IFK460" s="1"/>
      <c r="IFL460" s="1"/>
      <c r="IFM460" s="1"/>
      <c r="IFN460" s="1"/>
      <c r="IFO460" s="1"/>
      <c r="IFP460" s="1"/>
      <c r="IFQ460" s="1"/>
      <c r="IFR460" s="1"/>
      <c r="IFS460" s="1"/>
      <c r="IFT460" s="1"/>
      <c r="IFU460" s="1"/>
      <c r="IFV460" s="1"/>
      <c r="IFW460" s="1"/>
      <c r="IFX460" s="1"/>
      <c r="IFY460" s="1"/>
      <c r="IFZ460" s="1"/>
      <c r="IGA460" s="1"/>
      <c r="IGB460" s="1"/>
      <c r="IGC460" s="1"/>
      <c r="IGD460" s="1"/>
      <c r="IGE460" s="1"/>
      <c r="IGF460" s="1"/>
      <c r="IGG460" s="1"/>
      <c r="IGH460" s="1"/>
      <c r="IGI460" s="1"/>
      <c r="IGJ460" s="1"/>
      <c r="IGK460" s="1"/>
      <c r="IHG460" s="1"/>
      <c r="IHH460" s="1"/>
      <c r="IHI460" s="1"/>
      <c r="IHJ460" s="1"/>
      <c r="IHK460" s="1"/>
      <c r="IHL460" s="1"/>
      <c r="IHM460" s="1"/>
      <c r="IHN460" s="1"/>
      <c r="IHO460" s="1"/>
      <c r="IHP460" s="1"/>
      <c r="IHQ460" s="1"/>
      <c r="IHR460" s="1"/>
      <c r="IHS460" s="1"/>
      <c r="IHT460" s="1"/>
      <c r="IHU460" s="1"/>
      <c r="IHV460" s="1"/>
      <c r="IHW460" s="1"/>
      <c r="IHX460" s="1"/>
      <c r="IHY460" s="1"/>
      <c r="IHZ460" s="1"/>
      <c r="IIA460" s="1"/>
      <c r="IIB460" s="1"/>
      <c r="IIC460" s="1"/>
      <c r="IID460" s="1"/>
      <c r="IIE460" s="1"/>
      <c r="IIF460" s="1"/>
      <c r="IIG460" s="1"/>
      <c r="IIH460" s="1"/>
      <c r="III460" s="1"/>
      <c r="IIJ460" s="1"/>
      <c r="IIK460" s="1"/>
      <c r="IIL460" s="1"/>
      <c r="IIM460" s="1"/>
      <c r="IIN460" s="1"/>
      <c r="IIO460" s="1"/>
      <c r="IIP460" s="1"/>
      <c r="IIQ460" s="1"/>
      <c r="IIR460" s="1"/>
      <c r="IIS460" s="1"/>
      <c r="IIT460" s="1"/>
      <c r="IIU460" s="1"/>
      <c r="IIV460" s="1"/>
      <c r="IIW460" s="1"/>
      <c r="IIX460" s="1"/>
      <c r="IIY460" s="1"/>
      <c r="IIZ460" s="1"/>
      <c r="IJA460" s="1"/>
      <c r="IJB460" s="1"/>
      <c r="IJC460" s="1"/>
      <c r="IJD460" s="1"/>
      <c r="IJE460" s="1"/>
      <c r="IJF460" s="1"/>
      <c r="IJG460" s="1"/>
      <c r="IJH460" s="1"/>
      <c r="IJI460" s="1"/>
      <c r="IJJ460" s="1"/>
      <c r="IJK460" s="1"/>
      <c r="IJL460" s="1"/>
      <c r="IJM460" s="1"/>
      <c r="IJN460" s="1"/>
      <c r="IJO460" s="1"/>
      <c r="IJP460" s="1"/>
      <c r="IJQ460" s="1"/>
      <c r="IJR460" s="1"/>
      <c r="IJS460" s="1"/>
      <c r="IJT460" s="1"/>
      <c r="IJU460" s="1"/>
      <c r="IJV460" s="1"/>
      <c r="IJW460" s="1"/>
      <c r="IJX460" s="1"/>
      <c r="IJY460" s="1"/>
      <c r="IJZ460" s="1"/>
      <c r="IKA460" s="1"/>
      <c r="IKB460" s="1"/>
      <c r="IKX460" s="1"/>
      <c r="IKY460" s="1"/>
      <c r="IKZ460" s="1"/>
      <c r="ILA460" s="1"/>
      <c r="ILB460" s="1"/>
      <c r="ILC460" s="1"/>
      <c r="ILD460" s="1"/>
      <c r="ILE460" s="1"/>
      <c r="ILF460" s="1"/>
      <c r="ILG460" s="1"/>
      <c r="ILH460" s="1"/>
      <c r="ILI460" s="1"/>
      <c r="ILJ460" s="1"/>
      <c r="ILK460" s="1"/>
      <c r="ILL460" s="1"/>
      <c r="ILM460" s="1"/>
      <c r="ILN460" s="1"/>
      <c r="ILO460" s="1"/>
      <c r="ILP460" s="1"/>
      <c r="ILQ460" s="1"/>
      <c r="ILR460" s="1"/>
      <c r="ILS460" s="1"/>
      <c r="ILT460" s="1"/>
      <c r="ILU460" s="1"/>
      <c r="ILV460" s="1"/>
      <c r="ILW460" s="1"/>
      <c r="ILX460" s="1"/>
      <c r="ILY460" s="1"/>
      <c r="ILZ460" s="1"/>
      <c r="IMA460" s="1"/>
      <c r="IMB460" s="1"/>
      <c r="IMC460" s="1"/>
      <c r="IMD460" s="1"/>
      <c r="IME460" s="1"/>
      <c r="IMF460" s="1"/>
      <c r="IMG460" s="1"/>
      <c r="IMH460" s="1"/>
      <c r="IMI460" s="1"/>
      <c r="IMJ460" s="1"/>
      <c r="IMK460" s="1"/>
      <c r="IML460" s="1"/>
      <c r="IMM460" s="1"/>
      <c r="IMN460" s="1"/>
      <c r="IMO460" s="1"/>
      <c r="IMP460" s="1"/>
      <c r="IMQ460" s="1"/>
      <c r="IMR460" s="1"/>
      <c r="IMS460" s="1"/>
      <c r="IMT460" s="1"/>
      <c r="IMU460" s="1"/>
      <c r="IMV460" s="1"/>
      <c r="IMW460" s="1"/>
      <c r="IMX460" s="1"/>
      <c r="IMY460" s="1"/>
      <c r="IMZ460" s="1"/>
      <c r="INA460" s="1"/>
      <c r="INB460" s="1"/>
      <c r="INC460" s="1"/>
      <c r="IND460" s="1"/>
      <c r="INE460" s="1"/>
      <c r="INF460" s="1"/>
      <c r="ING460" s="1"/>
      <c r="INH460" s="1"/>
      <c r="INI460" s="1"/>
      <c r="INJ460" s="1"/>
      <c r="INK460" s="1"/>
      <c r="INL460" s="1"/>
      <c r="INM460" s="1"/>
      <c r="INN460" s="1"/>
      <c r="INO460" s="1"/>
      <c r="INP460" s="1"/>
      <c r="INQ460" s="1"/>
      <c r="INR460" s="1"/>
      <c r="INS460" s="1"/>
    </row>
    <row r="466" spans="2454:3972 4097:4947 5321:6470" x14ac:dyDescent="0.25">
      <c r="CPJ466" s="1"/>
      <c r="CPK466" s="1"/>
      <c r="CPL466" s="1"/>
      <c r="CPM466" s="1"/>
      <c r="CPN466" s="1"/>
      <c r="CPO466" s="1"/>
      <c r="CPP466" s="1"/>
      <c r="CPQ466" s="1"/>
      <c r="CPR466" s="1"/>
      <c r="CPS466" s="1"/>
      <c r="CPT466" s="1"/>
      <c r="CPU466" s="1"/>
      <c r="CPV466" s="1"/>
      <c r="CPW466" s="1"/>
      <c r="CPX466" s="1"/>
      <c r="CPY466" s="1"/>
      <c r="CPZ466" s="1"/>
      <c r="CQA466" s="1"/>
      <c r="CQB466" s="1"/>
      <c r="CQC466" s="1"/>
      <c r="CQD466" s="1"/>
      <c r="CQE466" s="1"/>
      <c r="CQF466" s="1"/>
      <c r="CQG466" s="1"/>
      <c r="CQH466" s="1"/>
      <c r="CQI466" s="1"/>
      <c r="CQJ466" s="1"/>
      <c r="CQK466" s="1"/>
      <c r="CQL466" s="1"/>
      <c r="CQM466" s="1"/>
      <c r="CQN466" s="1"/>
      <c r="CQO466" s="1"/>
      <c r="CQP466" s="1"/>
      <c r="CQQ466" s="1"/>
      <c r="CQR466" s="1"/>
      <c r="CQS466" s="1"/>
      <c r="CQT466" s="1"/>
      <c r="CQU466" s="1"/>
      <c r="CQV466" s="1"/>
      <c r="CQW466" s="1"/>
      <c r="CQX466" s="1"/>
      <c r="CQY466" s="1"/>
      <c r="CQZ466" s="1"/>
      <c r="CRA466" s="1"/>
      <c r="CRB466" s="1"/>
      <c r="CRC466" s="1"/>
      <c r="CRD466" s="1"/>
      <c r="CRE466" s="1"/>
      <c r="CRF466" s="1"/>
      <c r="CRG466" s="1"/>
      <c r="CRH466" s="1"/>
      <c r="CRI466" s="1"/>
      <c r="CRJ466" s="1"/>
      <c r="CRK466" s="1"/>
      <c r="CRL466" s="1"/>
      <c r="CRM466" s="1"/>
      <c r="CRN466" s="1"/>
      <c r="CRO466" s="1"/>
      <c r="CRP466" s="1"/>
      <c r="CRQ466" s="1"/>
      <c r="CRR466" s="1"/>
      <c r="CRS466" s="1"/>
      <c r="CRT466" s="1"/>
      <c r="CRU466" s="1"/>
      <c r="CRV466" s="1"/>
      <c r="CRW466" s="1"/>
      <c r="CRX466" s="1"/>
      <c r="CRY466" s="1"/>
      <c r="CRZ466" s="1"/>
      <c r="CSA466" s="1"/>
      <c r="CSB466" s="1"/>
      <c r="CSC466" s="1"/>
      <c r="CSD466" s="1"/>
      <c r="CSE466" s="1"/>
      <c r="CSF466" s="1"/>
      <c r="DGR466" s="1"/>
      <c r="DGS466" s="1"/>
      <c r="DGT466" s="1"/>
      <c r="DGU466" s="1"/>
      <c r="DGV466" s="1"/>
      <c r="DGW466" s="1"/>
      <c r="DGX466" s="1"/>
      <c r="DGY466" s="1"/>
      <c r="DGZ466" s="1"/>
      <c r="DHA466" s="1"/>
      <c r="DHB466" s="1"/>
      <c r="DHC466" s="1"/>
      <c r="DHD466" s="1"/>
      <c r="DHE466" s="1"/>
      <c r="DHF466" s="1"/>
      <c r="DHG466" s="1"/>
      <c r="DHH466" s="1"/>
      <c r="DHI466" s="1"/>
      <c r="DHJ466" s="1"/>
      <c r="DHK466" s="1"/>
      <c r="DHL466" s="1"/>
      <c r="DHM466" s="1"/>
      <c r="DHN466" s="1"/>
      <c r="DHO466" s="1"/>
      <c r="DHP466" s="1"/>
      <c r="DHQ466" s="1"/>
      <c r="DHR466" s="1"/>
      <c r="DHS466" s="1"/>
      <c r="DHT466" s="1"/>
      <c r="DHU466" s="1"/>
      <c r="DHV466" s="1"/>
      <c r="DHW466" s="1"/>
      <c r="DHX466" s="1"/>
      <c r="DHY466" s="1"/>
      <c r="DHZ466" s="1"/>
      <c r="DIA466" s="1"/>
      <c r="DIB466" s="1"/>
      <c r="DIC466" s="1"/>
      <c r="DID466" s="1"/>
      <c r="DIE466" s="1"/>
      <c r="DIF466" s="1"/>
      <c r="DIG466" s="1"/>
      <c r="DIH466" s="1"/>
      <c r="DII466" s="1"/>
      <c r="DIJ466" s="1"/>
      <c r="DIK466" s="1"/>
      <c r="DIL466" s="1"/>
      <c r="DIM466" s="1"/>
      <c r="DIN466" s="1"/>
      <c r="DIO466" s="1"/>
      <c r="DIP466" s="1"/>
      <c r="DIQ466" s="1"/>
      <c r="DIR466" s="1"/>
      <c r="DIS466" s="1"/>
      <c r="DIT466" s="1"/>
      <c r="DIU466" s="1"/>
      <c r="DIV466" s="1"/>
      <c r="DIW466" s="1"/>
      <c r="DIX466" s="1"/>
      <c r="DIY466" s="1"/>
      <c r="DIZ466" s="1"/>
      <c r="DJA466" s="1"/>
      <c r="DJB466" s="1"/>
      <c r="DJC466" s="1"/>
      <c r="DJD466" s="1"/>
      <c r="DJE466" s="1"/>
      <c r="DJF466" s="1"/>
      <c r="DJG466" s="1"/>
      <c r="DJH466" s="1"/>
      <c r="DJI466" s="1"/>
      <c r="DJJ466" s="1"/>
      <c r="DJK466" s="1"/>
      <c r="DJL466" s="1"/>
      <c r="DJM466" s="1"/>
      <c r="DJN466" s="1"/>
      <c r="DLK466" s="1"/>
      <c r="DLL466" s="1"/>
      <c r="DLM466" s="1"/>
      <c r="DLN466" s="1"/>
      <c r="DLO466" s="1"/>
      <c r="DLP466" s="1"/>
      <c r="DLQ466" s="1"/>
      <c r="DLR466" s="1"/>
      <c r="DLS466" s="1"/>
      <c r="DLT466" s="1"/>
      <c r="DLU466" s="1"/>
      <c r="DLV466" s="1"/>
      <c r="DLW466" s="1"/>
      <c r="DLX466" s="1"/>
      <c r="DLY466" s="1"/>
      <c r="DLZ466" s="1"/>
      <c r="DMA466" s="1"/>
      <c r="DMB466" s="1"/>
      <c r="DMC466" s="1"/>
      <c r="DMD466" s="1"/>
      <c r="DME466" s="1"/>
      <c r="DMF466" s="1"/>
      <c r="DMG466" s="1"/>
      <c r="DMH466" s="1"/>
      <c r="DMI466" s="1"/>
      <c r="DMJ466" s="1"/>
      <c r="DMK466" s="1"/>
      <c r="DML466" s="1"/>
      <c r="DMM466" s="1"/>
      <c r="DMN466" s="1"/>
      <c r="DMO466" s="1"/>
      <c r="DMP466" s="1"/>
      <c r="DMQ466" s="1"/>
      <c r="DMR466" s="1"/>
      <c r="DMS466" s="1"/>
      <c r="DMT466" s="1"/>
      <c r="DMU466" s="1"/>
      <c r="DMV466" s="1"/>
      <c r="DMW466" s="1"/>
      <c r="DMX466" s="1"/>
      <c r="DMY466" s="1"/>
      <c r="DMZ466" s="1"/>
      <c r="DNA466" s="1"/>
      <c r="DNB466" s="1"/>
      <c r="DNC466" s="1"/>
      <c r="DND466" s="1"/>
      <c r="DNE466" s="1"/>
      <c r="DNF466" s="1"/>
      <c r="DNG466" s="1"/>
      <c r="DNH466" s="1"/>
      <c r="DNI466" s="1"/>
      <c r="DNJ466" s="1"/>
      <c r="DNK466" s="1"/>
      <c r="DNL466" s="1"/>
      <c r="DNM466" s="1"/>
      <c r="DNN466" s="1"/>
      <c r="DNO466" s="1"/>
      <c r="DNP466" s="1"/>
      <c r="DNQ466" s="1"/>
      <c r="DNR466" s="1"/>
      <c r="DNS466" s="1"/>
      <c r="DNT466" s="1"/>
      <c r="DNU466" s="1"/>
      <c r="DNV466" s="1"/>
      <c r="DNW466" s="1"/>
      <c r="DNX466" s="1"/>
      <c r="DNY466" s="1"/>
      <c r="DNZ466" s="1"/>
      <c r="DOA466" s="1"/>
      <c r="DOB466" s="1"/>
      <c r="DOC466" s="1"/>
      <c r="DOD466" s="1"/>
      <c r="DOE466" s="1"/>
      <c r="DOF466" s="1"/>
      <c r="DOG466" s="1"/>
      <c r="DTD466" s="1"/>
      <c r="DTE466" s="1"/>
      <c r="DTF466" s="1"/>
      <c r="DTG466" s="1"/>
      <c r="DTH466" s="1"/>
      <c r="DTI466" s="1"/>
      <c r="DTJ466" s="1"/>
      <c r="DTK466" s="1"/>
      <c r="DTL466" s="1"/>
      <c r="DTM466" s="1"/>
      <c r="DTN466" s="1"/>
      <c r="DTO466" s="1"/>
      <c r="DTP466" s="1"/>
      <c r="DTQ466" s="1"/>
      <c r="DTR466" s="1"/>
      <c r="DTS466" s="1"/>
      <c r="DTT466" s="1"/>
      <c r="DTU466" s="1"/>
      <c r="DTV466" s="1"/>
      <c r="DTW466" s="1"/>
      <c r="DTX466" s="1"/>
      <c r="DTY466" s="1"/>
      <c r="DTZ466" s="1"/>
      <c r="DUA466" s="1"/>
      <c r="DUB466" s="1"/>
      <c r="DUC466" s="1"/>
      <c r="DUD466" s="1"/>
      <c r="DUE466" s="1"/>
      <c r="DUF466" s="1"/>
      <c r="DUG466" s="1"/>
      <c r="DUH466" s="1"/>
      <c r="DUI466" s="1"/>
      <c r="DUJ466" s="1"/>
      <c r="DUK466" s="1"/>
      <c r="DUL466" s="1"/>
      <c r="DUM466" s="1"/>
      <c r="DUN466" s="1"/>
      <c r="DUO466" s="1"/>
      <c r="DUP466" s="1"/>
      <c r="DUQ466" s="1"/>
      <c r="DUR466" s="1"/>
      <c r="DUS466" s="1"/>
      <c r="DUT466" s="1"/>
      <c r="DUU466" s="1"/>
      <c r="DUV466" s="1"/>
      <c r="DUW466" s="1"/>
      <c r="DUX466" s="1"/>
      <c r="DUY466" s="1"/>
      <c r="DUZ466" s="1"/>
      <c r="DVA466" s="1"/>
      <c r="DVB466" s="1"/>
      <c r="DVC466" s="1"/>
      <c r="DVD466" s="1"/>
      <c r="DVE466" s="1"/>
      <c r="DVF466" s="1"/>
      <c r="DVG466" s="1"/>
      <c r="DVH466" s="1"/>
      <c r="DVI466" s="1"/>
      <c r="DVJ466" s="1"/>
      <c r="DVK466" s="1"/>
      <c r="DVL466" s="1"/>
      <c r="DVM466" s="1"/>
      <c r="DVN466" s="1"/>
      <c r="DVO466" s="1"/>
      <c r="DVP466" s="1"/>
      <c r="DVQ466" s="1"/>
      <c r="DVR466" s="1"/>
      <c r="DVS466" s="1"/>
      <c r="DVT466" s="1"/>
      <c r="DVU466" s="1"/>
      <c r="DVV466" s="1"/>
      <c r="DVW466" s="1"/>
      <c r="DVX466" s="1"/>
      <c r="DVY466" s="1"/>
      <c r="DVZ466" s="1"/>
      <c r="EKL466" s="1"/>
      <c r="EKM466" s="1"/>
      <c r="EKN466" s="1"/>
      <c r="EKO466" s="1"/>
      <c r="EKP466" s="1"/>
      <c r="EKQ466" s="1"/>
      <c r="EKR466" s="1"/>
      <c r="EKS466" s="1"/>
      <c r="EKT466" s="1"/>
      <c r="EKU466" s="1"/>
      <c r="EKV466" s="1"/>
      <c r="EKW466" s="1"/>
      <c r="EKX466" s="1"/>
      <c r="EKY466" s="1"/>
      <c r="EKZ466" s="1"/>
      <c r="ELA466" s="1"/>
      <c r="ELB466" s="1"/>
      <c r="ELC466" s="1"/>
      <c r="ELD466" s="1"/>
      <c r="ELE466" s="1"/>
      <c r="ELF466" s="1"/>
      <c r="ELG466" s="1"/>
      <c r="ELH466" s="1"/>
      <c r="ELI466" s="1"/>
      <c r="ELJ466" s="1"/>
      <c r="ELK466" s="1"/>
      <c r="ELL466" s="1"/>
      <c r="ELM466" s="1"/>
      <c r="ELN466" s="1"/>
      <c r="ELO466" s="1"/>
      <c r="ELP466" s="1"/>
      <c r="ELQ466" s="1"/>
      <c r="ELR466" s="1"/>
      <c r="ELS466" s="1"/>
      <c r="ELT466" s="1"/>
      <c r="ELU466" s="1"/>
      <c r="ELV466" s="1"/>
      <c r="ELW466" s="1"/>
      <c r="ELX466" s="1"/>
      <c r="ELY466" s="1"/>
      <c r="ELZ466" s="1"/>
      <c r="EMA466" s="1"/>
      <c r="EMB466" s="1"/>
      <c r="EMC466" s="1"/>
      <c r="EMD466" s="1"/>
      <c r="EME466" s="1"/>
      <c r="EMF466" s="1"/>
      <c r="EMG466" s="1"/>
      <c r="EMH466" s="1"/>
      <c r="EMI466" s="1"/>
      <c r="EMJ466" s="1"/>
      <c r="EMK466" s="1"/>
      <c r="EML466" s="1"/>
      <c r="EMM466" s="1"/>
      <c r="EMN466" s="1"/>
      <c r="EMO466" s="1"/>
      <c r="EMP466" s="1"/>
      <c r="EMQ466" s="1"/>
      <c r="EMR466" s="1"/>
      <c r="EMS466" s="1"/>
      <c r="EMT466" s="1"/>
      <c r="EMU466" s="1"/>
      <c r="EMV466" s="1"/>
      <c r="EMW466" s="1"/>
      <c r="EMX466" s="1"/>
      <c r="EMY466" s="1"/>
      <c r="EMZ466" s="1"/>
      <c r="ENA466" s="1"/>
      <c r="ENB466" s="1"/>
      <c r="ENC466" s="1"/>
      <c r="END466" s="1"/>
      <c r="ENE466" s="1"/>
      <c r="ENF466" s="1"/>
      <c r="ENG466" s="1"/>
      <c r="ENH466" s="1"/>
      <c r="EPE466" s="1"/>
      <c r="EPF466" s="1"/>
      <c r="EPG466" s="1"/>
      <c r="EPH466" s="1"/>
      <c r="EPI466" s="1"/>
      <c r="EPJ466" s="1"/>
      <c r="EPK466" s="1"/>
      <c r="EPL466" s="1"/>
      <c r="EPM466" s="1"/>
      <c r="EPN466" s="1"/>
      <c r="EPO466" s="1"/>
      <c r="EPP466" s="1"/>
      <c r="EPQ466" s="1"/>
      <c r="EPR466" s="1"/>
      <c r="EPS466" s="1"/>
      <c r="EPT466" s="1"/>
      <c r="EPU466" s="1"/>
      <c r="EPV466" s="1"/>
      <c r="EPW466" s="1"/>
      <c r="EPX466" s="1"/>
      <c r="EPY466" s="1"/>
      <c r="EPZ466" s="1"/>
      <c r="EQA466" s="1"/>
      <c r="EQB466" s="1"/>
      <c r="EQC466" s="1"/>
      <c r="EQD466" s="1"/>
      <c r="EQE466" s="1"/>
      <c r="EQF466" s="1"/>
      <c r="EQG466" s="1"/>
      <c r="EQH466" s="1"/>
      <c r="EQI466" s="1"/>
      <c r="EQJ466" s="1"/>
      <c r="EQK466" s="1"/>
      <c r="EQL466" s="1"/>
      <c r="EQM466" s="1"/>
      <c r="EQN466" s="1"/>
      <c r="EQO466" s="1"/>
      <c r="EQP466" s="1"/>
      <c r="EQQ466" s="1"/>
      <c r="EQR466" s="1"/>
      <c r="EQS466" s="1"/>
      <c r="EQT466" s="1"/>
      <c r="EQU466" s="1"/>
      <c r="EQV466" s="1"/>
      <c r="EQW466" s="1"/>
      <c r="EQX466" s="1"/>
      <c r="EQY466" s="1"/>
      <c r="EQZ466" s="1"/>
      <c r="ERA466" s="1"/>
      <c r="ERB466" s="1"/>
      <c r="ERC466" s="1"/>
      <c r="ERD466" s="1"/>
      <c r="ERE466" s="1"/>
      <c r="ERF466" s="1"/>
      <c r="ERG466" s="1"/>
      <c r="ERH466" s="1"/>
      <c r="ERI466" s="1"/>
      <c r="ERJ466" s="1"/>
      <c r="ERK466" s="1"/>
      <c r="ERL466" s="1"/>
      <c r="ERM466" s="1"/>
      <c r="ERN466" s="1"/>
      <c r="ERO466" s="1"/>
      <c r="ERP466" s="1"/>
      <c r="ERQ466" s="1"/>
      <c r="ERR466" s="1"/>
      <c r="ERS466" s="1"/>
      <c r="ERT466" s="1"/>
      <c r="ERU466" s="1"/>
      <c r="ERV466" s="1"/>
      <c r="ERW466" s="1"/>
      <c r="ERX466" s="1"/>
      <c r="ERY466" s="1"/>
      <c r="ERZ466" s="1"/>
      <c r="ESA466" s="1"/>
      <c r="ESV466" s="1"/>
      <c r="ESW466" s="1"/>
      <c r="ESX466" s="1"/>
      <c r="ESY466" s="1"/>
      <c r="ESZ466" s="1"/>
      <c r="ETA466" s="1"/>
      <c r="ETB466" s="1"/>
      <c r="ETC466" s="1"/>
      <c r="ETD466" s="1"/>
      <c r="ETE466" s="1"/>
      <c r="ETF466" s="1"/>
      <c r="ETG466" s="1"/>
      <c r="ETH466" s="1"/>
      <c r="ETI466" s="1"/>
      <c r="ETJ466" s="1"/>
      <c r="ETK466" s="1"/>
      <c r="ETL466" s="1"/>
      <c r="ETM466" s="1"/>
      <c r="ETN466" s="1"/>
      <c r="ETO466" s="1"/>
      <c r="ETP466" s="1"/>
      <c r="ETQ466" s="1"/>
      <c r="ETR466" s="1"/>
      <c r="ETS466" s="1"/>
      <c r="ETT466" s="1"/>
      <c r="ETU466" s="1"/>
      <c r="ETV466" s="1"/>
      <c r="ETW466" s="1"/>
      <c r="ETX466" s="1"/>
      <c r="ETY466" s="1"/>
      <c r="ETZ466" s="1"/>
      <c r="EUA466" s="1"/>
      <c r="EUB466" s="1"/>
      <c r="EUC466" s="1"/>
      <c r="EUD466" s="1"/>
      <c r="EUE466" s="1"/>
      <c r="EUF466" s="1"/>
      <c r="EUG466" s="1"/>
      <c r="EUH466" s="1"/>
      <c r="EUI466" s="1"/>
      <c r="EUJ466" s="1"/>
      <c r="EUK466" s="1"/>
      <c r="EUL466" s="1"/>
      <c r="EUM466" s="1"/>
      <c r="EUN466" s="1"/>
      <c r="EUO466" s="1"/>
      <c r="EUP466" s="1"/>
      <c r="EUQ466" s="1"/>
      <c r="EUR466" s="1"/>
      <c r="EUS466" s="1"/>
      <c r="EUT466" s="1"/>
      <c r="EUU466" s="1"/>
      <c r="EUV466" s="1"/>
      <c r="EUW466" s="1"/>
      <c r="EUX466" s="1"/>
      <c r="EUY466" s="1"/>
      <c r="EUZ466" s="1"/>
      <c r="EVA466" s="1"/>
      <c r="EVB466" s="1"/>
      <c r="EVC466" s="1"/>
      <c r="EVD466" s="1"/>
      <c r="EVE466" s="1"/>
      <c r="EVF466" s="1"/>
      <c r="EVG466" s="1"/>
      <c r="EVH466" s="1"/>
      <c r="EVI466" s="1"/>
      <c r="EVJ466" s="1"/>
      <c r="EVK466" s="1"/>
      <c r="EVL466" s="1"/>
      <c r="EVM466" s="1"/>
      <c r="EVN466" s="1"/>
      <c r="EVO466" s="1"/>
      <c r="EVP466" s="1"/>
      <c r="EVQ466" s="1"/>
      <c r="EVR466" s="1"/>
      <c r="FAO466" s="1"/>
      <c r="FAP466" s="1"/>
      <c r="FAQ466" s="1"/>
      <c r="FAR466" s="1"/>
      <c r="FAS466" s="1"/>
      <c r="FAT466" s="1"/>
      <c r="FAU466" s="1"/>
      <c r="FAV466" s="1"/>
      <c r="FAW466" s="1"/>
      <c r="FAX466" s="1"/>
      <c r="FAY466" s="1"/>
      <c r="FAZ466" s="1"/>
      <c r="FBA466" s="1"/>
      <c r="FBB466" s="1"/>
      <c r="FBC466" s="1"/>
      <c r="FBD466" s="1"/>
      <c r="FBE466" s="1"/>
      <c r="FBF466" s="1"/>
      <c r="FBG466" s="1"/>
      <c r="FBH466" s="1"/>
      <c r="FBI466" s="1"/>
      <c r="FBJ466" s="1"/>
      <c r="FBK466" s="1"/>
      <c r="FBL466" s="1"/>
      <c r="FBM466" s="1"/>
      <c r="FBN466" s="1"/>
      <c r="FBO466" s="1"/>
      <c r="FBP466" s="1"/>
      <c r="FBQ466" s="1"/>
      <c r="FBR466" s="1"/>
      <c r="FBS466" s="1"/>
      <c r="FBT466" s="1"/>
      <c r="FBU466" s="1"/>
      <c r="FBV466" s="1"/>
      <c r="FBW466" s="1"/>
      <c r="FBX466" s="1"/>
      <c r="FBY466" s="1"/>
      <c r="FBZ466" s="1"/>
      <c r="FCA466" s="1"/>
      <c r="FCB466" s="1"/>
      <c r="FCC466" s="1"/>
      <c r="FCD466" s="1"/>
      <c r="FCE466" s="1"/>
      <c r="FCF466" s="1"/>
      <c r="FCG466" s="1"/>
      <c r="FCH466" s="1"/>
      <c r="FCI466" s="1"/>
      <c r="FCJ466" s="1"/>
      <c r="FCK466" s="1"/>
      <c r="FCL466" s="1"/>
      <c r="FCM466" s="1"/>
      <c r="FCN466" s="1"/>
      <c r="FCO466" s="1"/>
      <c r="FCP466" s="1"/>
      <c r="FCQ466" s="1"/>
      <c r="FCR466" s="1"/>
      <c r="FCS466" s="1"/>
      <c r="FCT466" s="1"/>
      <c r="FCU466" s="1"/>
      <c r="FCV466" s="1"/>
      <c r="FCW466" s="1"/>
      <c r="FCX466" s="1"/>
      <c r="FCY466" s="1"/>
      <c r="FCZ466" s="1"/>
      <c r="FDA466" s="1"/>
      <c r="FDB466" s="1"/>
      <c r="FDC466" s="1"/>
      <c r="FDD466" s="1"/>
      <c r="FDE466" s="1"/>
      <c r="FDF466" s="1"/>
      <c r="FDG466" s="1"/>
      <c r="FDH466" s="1"/>
      <c r="FDI466" s="1"/>
      <c r="FDJ466" s="1"/>
      <c r="FDK466" s="1"/>
      <c r="FRW466" s="1"/>
      <c r="FRX466" s="1"/>
      <c r="FRY466" s="1"/>
      <c r="FRZ466" s="1"/>
      <c r="FSA466" s="1"/>
      <c r="FSB466" s="1"/>
      <c r="FSC466" s="1"/>
      <c r="FSD466" s="1"/>
      <c r="FSE466" s="1"/>
      <c r="FSF466" s="1"/>
      <c r="FSG466" s="1"/>
      <c r="FSH466" s="1"/>
      <c r="FSI466" s="1"/>
      <c r="FSJ466" s="1"/>
      <c r="FSK466" s="1"/>
      <c r="FSL466" s="1"/>
      <c r="FSM466" s="1"/>
      <c r="FSN466" s="1"/>
      <c r="FSO466" s="1"/>
      <c r="FSP466" s="1"/>
      <c r="FSQ466" s="1"/>
      <c r="FSR466" s="1"/>
      <c r="FSS466" s="1"/>
      <c r="FST466" s="1"/>
      <c r="FSU466" s="1"/>
      <c r="FSV466" s="1"/>
      <c r="FSW466" s="1"/>
      <c r="FSX466" s="1"/>
      <c r="FSY466" s="1"/>
      <c r="FSZ466" s="1"/>
      <c r="FTA466" s="1"/>
      <c r="FTB466" s="1"/>
      <c r="FTC466" s="1"/>
      <c r="FTD466" s="1"/>
      <c r="FTE466" s="1"/>
      <c r="FTF466" s="1"/>
      <c r="FTG466" s="1"/>
      <c r="FTH466" s="1"/>
      <c r="FTI466" s="1"/>
      <c r="FTJ466" s="1"/>
      <c r="FTK466" s="1"/>
      <c r="FTL466" s="1"/>
      <c r="FTM466" s="1"/>
      <c r="FTN466" s="1"/>
      <c r="FTO466" s="1"/>
      <c r="FTP466" s="1"/>
      <c r="FTQ466" s="1"/>
      <c r="FTR466" s="1"/>
      <c r="FTS466" s="1"/>
      <c r="FTT466" s="1"/>
      <c r="FTU466" s="1"/>
      <c r="FTV466" s="1"/>
      <c r="FTW466" s="1"/>
      <c r="FTX466" s="1"/>
      <c r="FTY466" s="1"/>
      <c r="FTZ466" s="1"/>
      <c r="FUA466" s="1"/>
      <c r="FUB466" s="1"/>
      <c r="FUC466" s="1"/>
      <c r="FUD466" s="1"/>
      <c r="FUE466" s="1"/>
      <c r="FUF466" s="1"/>
      <c r="FUG466" s="1"/>
      <c r="FUH466" s="1"/>
      <c r="FUI466" s="1"/>
      <c r="FUJ466" s="1"/>
      <c r="FUK466" s="1"/>
      <c r="FUL466" s="1"/>
      <c r="FUM466" s="1"/>
      <c r="FUN466" s="1"/>
      <c r="FUO466" s="1"/>
      <c r="FUP466" s="1"/>
      <c r="FUQ466" s="1"/>
      <c r="FUR466" s="1"/>
      <c r="FUS466" s="1"/>
      <c r="FWP466" s="1"/>
      <c r="FWQ466" s="1"/>
      <c r="FWR466" s="1"/>
      <c r="FWS466" s="1"/>
      <c r="FWT466" s="1"/>
      <c r="FWU466" s="1"/>
      <c r="FWV466" s="1"/>
      <c r="FWW466" s="1"/>
      <c r="FWX466" s="1"/>
      <c r="FWY466" s="1"/>
      <c r="FWZ466" s="1"/>
      <c r="FXA466" s="1"/>
      <c r="FXB466" s="1"/>
      <c r="FXC466" s="1"/>
      <c r="FXD466" s="1"/>
      <c r="FXE466" s="1"/>
      <c r="FXF466" s="1"/>
      <c r="FXG466" s="1"/>
      <c r="FXH466" s="1"/>
      <c r="FXI466" s="1"/>
      <c r="FXJ466" s="1"/>
      <c r="FXK466" s="1"/>
      <c r="FXL466" s="1"/>
      <c r="FXM466" s="1"/>
      <c r="FXN466" s="1"/>
      <c r="FXO466" s="1"/>
      <c r="FXP466" s="1"/>
      <c r="FXQ466" s="1"/>
      <c r="FXR466" s="1"/>
      <c r="FXS466" s="1"/>
      <c r="FXT466" s="1"/>
      <c r="FXU466" s="1"/>
      <c r="FXV466" s="1"/>
      <c r="FXW466" s="1"/>
      <c r="FXX466" s="1"/>
      <c r="FXY466" s="1"/>
      <c r="FXZ466" s="1"/>
      <c r="FYA466" s="1"/>
      <c r="FYB466" s="1"/>
      <c r="FYC466" s="1"/>
      <c r="FYD466" s="1"/>
      <c r="FYE466" s="1"/>
      <c r="FYF466" s="1"/>
      <c r="FYG466" s="1"/>
      <c r="FYH466" s="1"/>
      <c r="FYI466" s="1"/>
      <c r="FYJ466" s="1"/>
      <c r="FYK466" s="1"/>
      <c r="FYL466" s="1"/>
      <c r="FYM466" s="1"/>
      <c r="FYN466" s="1"/>
      <c r="FYO466" s="1"/>
      <c r="FYP466" s="1"/>
      <c r="FYQ466" s="1"/>
      <c r="FYR466" s="1"/>
      <c r="FYS466" s="1"/>
      <c r="FYT466" s="1"/>
      <c r="FYU466" s="1"/>
      <c r="FYV466" s="1"/>
      <c r="FYW466" s="1"/>
      <c r="FYX466" s="1"/>
      <c r="FYY466" s="1"/>
      <c r="FYZ466" s="1"/>
      <c r="FZA466" s="1"/>
      <c r="FZB466" s="1"/>
      <c r="FZC466" s="1"/>
      <c r="FZD466" s="1"/>
      <c r="FZE466" s="1"/>
      <c r="FZF466" s="1"/>
      <c r="FZG466" s="1"/>
      <c r="FZH466" s="1"/>
      <c r="FZI466" s="1"/>
      <c r="FZJ466" s="1"/>
      <c r="FZK466" s="1"/>
      <c r="FZL466" s="1"/>
      <c r="GEI466" s="1"/>
      <c r="GEJ466" s="1"/>
      <c r="GEK466" s="1"/>
      <c r="GEL466" s="1"/>
      <c r="GEM466" s="1"/>
      <c r="GEN466" s="1"/>
      <c r="GEO466" s="1"/>
      <c r="GEP466" s="1"/>
      <c r="GEQ466" s="1"/>
      <c r="GER466" s="1"/>
      <c r="GES466" s="1"/>
      <c r="GET466" s="1"/>
      <c r="GEU466" s="1"/>
      <c r="GEV466" s="1"/>
      <c r="GEW466" s="1"/>
      <c r="GEX466" s="1"/>
      <c r="GEY466" s="1"/>
      <c r="GEZ466" s="1"/>
      <c r="GFA466" s="1"/>
      <c r="GFB466" s="1"/>
      <c r="GFC466" s="1"/>
      <c r="GFD466" s="1"/>
      <c r="GFE466" s="1"/>
      <c r="GFF466" s="1"/>
      <c r="GFG466" s="1"/>
      <c r="GFH466" s="1"/>
      <c r="GFI466" s="1"/>
      <c r="GFJ466" s="1"/>
      <c r="GFK466" s="1"/>
      <c r="GFL466" s="1"/>
      <c r="GFM466" s="1"/>
      <c r="GFN466" s="1"/>
      <c r="GFO466" s="1"/>
      <c r="GFP466" s="1"/>
      <c r="GFQ466" s="1"/>
      <c r="GFR466" s="1"/>
      <c r="GFS466" s="1"/>
      <c r="GFT466" s="1"/>
      <c r="GFU466" s="1"/>
      <c r="GFV466" s="1"/>
      <c r="GFW466" s="1"/>
      <c r="GFX466" s="1"/>
      <c r="GFY466" s="1"/>
      <c r="GFZ466" s="1"/>
      <c r="GGA466" s="1"/>
      <c r="GGB466" s="1"/>
      <c r="GGC466" s="1"/>
      <c r="GGD466" s="1"/>
      <c r="GGE466" s="1"/>
      <c r="GGF466" s="1"/>
      <c r="GGG466" s="1"/>
      <c r="GGH466" s="1"/>
      <c r="GGI466" s="1"/>
      <c r="GGJ466" s="1"/>
      <c r="GGK466" s="1"/>
      <c r="GGL466" s="1"/>
      <c r="GGM466" s="1"/>
      <c r="GGN466" s="1"/>
      <c r="GGO466" s="1"/>
      <c r="GGP466" s="1"/>
      <c r="GGQ466" s="1"/>
      <c r="GGR466" s="1"/>
      <c r="GGS466" s="1"/>
      <c r="GGT466" s="1"/>
      <c r="GGU466" s="1"/>
      <c r="GGV466" s="1"/>
      <c r="GGW466" s="1"/>
      <c r="GGX466" s="1"/>
      <c r="GGY466" s="1"/>
      <c r="GGZ466" s="1"/>
      <c r="GHA466" s="1"/>
      <c r="GHB466" s="1"/>
      <c r="GHC466" s="1"/>
      <c r="GHD466" s="1"/>
      <c r="GHE466" s="1"/>
      <c r="GVQ466" s="1"/>
      <c r="GVR466" s="1"/>
      <c r="GVS466" s="1"/>
      <c r="GVT466" s="1"/>
      <c r="GVU466" s="1"/>
      <c r="GVV466" s="1"/>
      <c r="GVW466" s="1"/>
      <c r="GVX466" s="1"/>
      <c r="GVY466" s="1"/>
      <c r="GVZ466" s="1"/>
      <c r="GWA466" s="1"/>
      <c r="GWB466" s="1"/>
      <c r="GWC466" s="1"/>
      <c r="GWD466" s="1"/>
      <c r="GWE466" s="1"/>
      <c r="GWF466" s="1"/>
      <c r="GWG466" s="1"/>
      <c r="GWH466" s="1"/>
      <c r="GWI466" s="1"/>
      <c r="GWJ466" s="1"/>
      <c r="GWK466" s="1"/>
      <c r="GWL466" s="1"/>
      <c r="GWM466" s="1"/>
      <c r="GWN466" s="1"/>
      <c r="GWO466" s="1"/>
      <c r="GWP466" s="1"/>
      <c r="GWQ466" s="1"/>
      <c r="GWR466" s="1"/>
      <c r="GWS466" s="1"/>
      <c r="GWT466" s="1"/>
      <c r="GWU466" s="1"/>
      <c r="GWV466" s="1"/>
      <c r="GWW466" s="1"/>
      <c r="GWX466" s="1"/>
      <c r="GWY466" s="1"/>
      <c r="GWZ466" s="1"/>
      <c r="GXA466" s="1"/>
      <c r="GXB466" s="1"/>
      <c r="GXC466" s="1"/>
      <c r="GXD466" s="1"/>
      <c r="GXE466" s="1"/>
      <c r="GXF466" s="1"/>
      <c r="GXG466" s="1"/>
      <c r="GXH466" s="1"/>
      <c r="GXI466" s="1"/>
      <c r="GXJ466" s="1"/>
      <c r="GXK466" s="1"/>
      <c r="GXL466" s="1"/>
      <c r="GXM466" s="1"/>
      <c r="GXN466" s="1"/>
      <c r="GXO466" s="1"/>
      <c r="GXP466" s="1"/>
      <c r="GXQ466" s="1"/>
      <c r="GXR466" s="1"/>
      <c r="GXS466" s="1"/>
      <c r="GXT466" s="1"/>
      <c r="GXU466" s="1"/>
      <c r="GXV466" s="1"/>
      <c r="GXW466" s="1"/>
      <c r="GXX466" s="1"/>
      <c r="GXY466" s="1"/>
      <c r="GXZ466" s="1"/>
      <c r="GYA466" s="1"/>
      <c r="GYB466" s="1"/>
      <c r="GYC466" s="1"/>
      <c r="GYD466" s="1"/>
      <c r="GYE466" s="1"/>
      <c r="GYF466" s="1"/>
      <c r="GYG466" s="1"/>
      <c r="GYH466" s="1"/>
      <c r="GYI466" s="1"/>
      <c r="GYJ466" s="1"/>
      <c r="GYK466" s="1"/>
      <c r="GYL466" s="1"/>
      <c r="GYM466" s="1"/>
      <c r="HAJ466" s="1"/>
      <c r="HAK466" s="1"/>
      <c r="HAL466" s="1"/>
      <c r="HAM466" s="1"/>
      <c r="HAN466" s="1"/>
      <c r="HAO466" s="1"/>
      <c r="HAP466" s="1"/>
      <c r="HAQ466" s="1"/>
      <c r="HAR466" s="1"/>
      <c r="HAS466" s="1"/>
      <c r="HAT466" s="1"/>
      <c r="HAU466" s="1"/>
      <c r="HAV466" s="1"/>
      <c r="HAW466" s="1"/>
      <c r="HAX466" s="1"/>
      <c r="HAY466" s="1"/>
      <c r="HAZ466" s="1"/>
      <c r="HBA466" s="1"/>
      <c r="HBB466" s="1"/>
      <c r="HBC466" s="1"/>
      <c r="HBD466" s="1"/>
      <c r="HBE466" s="1"/>
      <c r="HBF466" s="1"/>
      <c r="HBG466" s="1"/>
      <c r="HBH466" s="1"/>
      <c r="HBI466" s="1"/>
      <c r="HBJ466" s="1"/>
      <c r="HBK466" s="1"/>
      <c r="HBL466" s="1"/>
      <c r="HBM466" s="1"/>
      <c r="HBN466" s="1"/>
      <c r="HBO466" s="1"/>
      <c r="HBP466" s="1"/>
      <c r="HBQ466" s="1"/>
      <c r="HBR466" s="1"/>
      <c r="HBS466" s="1"/>
      <c r="HBT466" s="1"/>
      <c r="HBU466" s="1"/>
      <c r="HBV466" s="1"/>
      <c r="HBW466" s="1"/>
      <c r="HBX466" s="1"/>
      <c r="HBY466" s="1"/>
      <c r="HBZ466" s="1"/>
      <c r="HCA466" s="1"/>
      <c r="HCB466" s="1"/>
      <c r="HCC466" s="1"/>
      <c r="HCD466" s="1"/>
      <c r="HCE466" s="1"/>
      <c r="HCF466" s="1"/>
      <c r="HCG466" s="1"/>
      <c r="HCH466" s="1"/>
      <c r="HCI466" s="1"/>
      <c r="HCJ466" s="1"/>
      <c r="HCK466" s="1"/>
      <c r="HCL466" s="1"/>
      <c r="HCM466" s="1"/>
      <c r="HCN466" s="1"/>
      <c r="HCO466" s="1"/>
      <c r="HCP466" s="1"/>
      <c r="HCQ466" s="1"/>
      <c r="HCR466" s="1"/>
      <c r="HCS466" s="1"/>
      <c r="HCT466" s="1"/>
      <c r="HCU466" s="1"/>
      <c r="HCV466" s="1"/>
      <c r="HCW466" s="1"/>
      <c r="HCX466" s="1"/>
      <c r="HCY466" s="1"/>
      <c r="HCZ466" s="1"/>
      <c r="HDA466" s="1"/>
      <c r="HDB466" s="1"/>
      <c r="HDC466" s="1"/>
      <c r="HDD466" s="1"/>
      <c r="HDE466" s="1"/>
      <c r="HDF466" s="1"/>
      <c r="HEA466" s="1"/>
      <c r="HEB466" s="1"/>
      <c r="HEC466" s="1"/>
      <c r="HED466" s="1"/>
      <c r="HEE466" s="1"/>
      <c r="HEF466" s="1"/>
      <c r="HEG466" s="1"/>
      <c r="HEH466" s="1"/>
      <c r="HEI466" s="1"/>
      <c r="HEJ466" s="1"/>
      <c r="HEK466" s="1"/>
      <c r="HEL466" s="1"/>
      <c r="HEM466" s="1"/>
      <c r="HEN466" s="1"/>
      <c r="HEO466" s="1"/>
      <c r="HEP466" s="1"/>
      <c r="HEQ466" s="1"/>
      <c r="HER466" s="1"/>
      <c r="HES466" s="1"/>
      <c r="HET466" s="1"/>
      <c r="HEU466" s="1"/>
      <c r="HEV466" s="1"/>
      <c r="HEW466" s="1"/>
      <c r="HEX466" s="1"/>
      <c r="HEY466" s="1"/>
      <c r="HEZ466" s="1"/>
      <c r="HFA466" s="1"/>
      <c r="HFB466" s="1"/>
      <c r="HFC466" s="1"/>
      <c r="HFD466" s="1"/>
      <c r="HFE466" s="1"/>
      <c r="HFF466" s="1"/>
      <c r="HFG466" s="1"/>
      <c r="HFH466" s="1"/>
      <c r="HFI466" s="1"/>
      <c r="HFJ466" s="1"/>
      <c r="HFK466" s="1"/>
      <c r="HFL466" s="1"/>
      <c r="HFM466" s="1"/>
      <c r="HFN466" s="1"/>
      <c r="HFO466" s="1"/>
      <c r="HFP466" s="1"/>
      <c r="HFQ466" s="1"/>
      <c r="HFR466" s="1"/>
      <c r="HFS466" s="1"/>
      <c r="HFT466" s="1"/>
      <c r="HFU466" s="1"/>
      <c r="HFV466" s="1"/>
      <c r="HFW466" s="1"/>
      <c r="HFX466" s="1"/>
      <c r="HFY466" s="1"/>
      <c r="HFZ466" s="1"/>
      <c r="HGA466" s="1"/>
      <c r="HGB466" s="1"/>
      <c r="HGC466" s="1"/>
      <c r="HGD466" s="1"/>
      <c r="HGE466" s="1"/>
      <c r="HGF466" s="1"/>
      <c r="HGG466" s="1"/>
      <c r="HGH466" s="1"/>
      <c r="HGI466" s="1"/>
      <c r="HGJ466" s="1"/>
      <c r="HGK466" s="1"/>
      <c r="HGL466" s="1"/>
      <c r="HGM466" s="1"/>
      <c r="HGN466" s="1"/>
      <c r="HGO466" s="1"/>
      <c r="HGP466" s="1"/>
      <c r="HGQ466" s="1"/>
      <c r="HGR466" s="1"/>
      <c r="HGS466" s="1"/>
      <c r="HGT466" s="1"/>
      <c r="HGU466" s="1"/>
      <c r="HGV466" s="1"/>
      <c r="HGW466" s="1"/>
      <c r="HHR466" s="1"/>
      <c r="HHS466" s="1"/>
      <c r="HHT466" s="1"/>
      <c r="HHU466" s="1"/>
      <c r="HHV466" s="1"/>
      <c r="HHW466" s="1"/>
      <c r="HHX466" s="1"/>
      <c r="HHY466" s="1"/>
      <c r="HHZ466" s="1"/>
      <c r="HIA466" s="1"/>
      <c r="HIB466" s="1"/>
      <c r="HIC466" s="1"/>
      <c r="HID466" s="1"/>
      <c r="HIE466" s="1"/>
      <c r="HIF466" s="1"/>
      <c r="HIG466" s="1"/>
      <c r="HIH466" s="1"/>
      <c r="HII466" s="1"/>
      <c r="HIJ466" s="1"/>
      <c r="HIK466" s="1"/>
      <c r="HIL466" s="1"/>
      <c r="HIM466" s="1"/>
      <c r="HIN466" s="1"/>
      <c r="HIO466" s="1"/>
      <c r="HIP466" s="1"/>
      <c r="HIQ466" s="1"/>
      <c r="HIR466" s="1"/>
      <c r="HIS466" s="1"/>
      <c r="HIT466" s="1"/>
      <c r="HIU466" s="1"/>
      <c r="HIV466" s="1"/>
      <c r="HIW466" s="1"/>
      <c r="HIX466" s="1"/>
      <c r="HIY466" s="1"/>
      <c r="HIZ466" s="1"/>
      <c r="HJA466" s="1"/>
      <c r="HJB466" s="1"/>
      <c r="HJC466" s="1"/>
      <c r="HJD466" s="1"/>
      <c r="HJE466" s="1"/>
      <c r="HJF466" s="1"/>
      <c r="HJG466" s="1"/>
      <c r="HJH466" s="1"/>
      <c r="HJI466" s="1"/>
      <c r="HJJ466" s="1"/>
      <c r="HJK466" s="1"/>
      <c r="HJL466" s="1"/>
      <c r="HJM466" s="1"/>
      <c r="HJN466" s="1"/>
      <c r="HJO466" s="1"/>
      <c r="HJP466" s="1"/>
      <c r="HJQ466" s="1"/>
      <c r="HJR466" s="1"/>
      <c r="HJS466" s="1"/>
      <c r="HJT466" s="1"/>
      <c r="HJU466" s="1"/>
      <c r="HJV466" s="1"/>
      <c r="HJW466" s="1"/>
      <c r="HJX466" s="1"/>
      <c r="HJY466" s="1"/>
      <c r="HJZ466" s="1"/>
      <c r="HKA466" s="1"/>
      <c r="HKB466" s="1"/>
      <c r="HKC466" s="1"/>
      <c r="HKD466" s="1"/>
      <c r="HKE466" s="1"/>
      <c r="HKF466" s="1"/>
      <c r="HKG466" s="1"/>
      <c r="HKH466" s="1"/>
      <c r="HKI466" s="1"/>
      <c r="HKJ466" s="1"/>
      <c r="HKK466" s="1"/>
      <c r="HKL466" s="1"/>
      <c r="HKM466" s="1"/>
      <c r="HKN466" s="1"/>
      <c r="HLI466" s="1"/>
      <c r="HLJ466" s="1"/>
      <c r="HLK466" s="1"/>
      <c r="HLL466" s="1"/>
      <c r="HLM466" s="1"/>
      <c r="HLN466" s="1"/>
      <c r="HLO466" s="1"/>
      <c r="HLP466" s="1"/>
      <c r="HLQ466" s="1"/>
      <c r="HLR466" s="1"/>
      <c r="HLS466" s="1"/>
      <c r="HLT466" s="1"/>
      <c r="HLU466" s="1"/>
      <c r="HLV466" s="1"/>
      <c r="HLW466" s="1"/>
      <c r="HLX466" s="1"/>
      <c r="HLY466" s="1"/>
      <c r="HLZ466" s="1"/>
      <c r="HMA466" s="1"/>
      <c r="HMB466" s="1"/>
      <c r="HMC466" s="1"/>
      <c r="HMD466" s="1"/>
      <c r="HME466" s="1"/>
      <c r="HMF466" s="1"/>
      <c r="HMG466" s="1"/>
      <c r="HMH466" s="1"/>
      <c r="HMI466" s="1"/>
      <c r="HMJ466" s="1"/>
      <c r="HMK466" s="1"/>
      <c r="HML466" s="1"/>
      <c r="HMM466" s="1"/>
      <c r="HMN466" s="1"/>
      <c r="HMO466" s="1"/>
      <c r="HMP466" s="1"/>
      <c r="HMQ466" s="1"/>
      <c r="HMR466" s="1"/>
      <c r="HMS466" s="1"/>
      <c r="HMT466" s="1"/>
      <c r="HMU466" s="1"/>
      <c r="HMV466" s="1"/>
      <c r="HMW466" s="1"/>
      <c r="HMX466" s="1"/>
      <c r="HMY466" s="1"/>
      <c r="HMZ466" s="1"/>
      <c r="HNA466" s="1"/>
      <c r="HNB466" s="1"/>
      <c r="HNC466" s="1"/>
      <c r="HND466" s="1"/>
      <c r="HNE466" s="1"/>
      <c r="HNF466" s="1"/>
      <c r="HNG466" s="1"/>
      <c r="HNH466" s="1"/>
      <c r="HNI466" s="1"/>
      <c r="HNJ466" s="1"/>
      <c r="HNK466" s="1"/>
      <c r="HNL466" s="1"/>
      <c r="HNM466" s="1"/>
      <c r="HNN466" s="1"/>
      <c r="HNO466" s="1"/>
      <c r="HNP466" s="1"/>
      <c r="HNQ466" s="1"/>
      <c r="HNR466" s="1"/>
      <c r="HNS466" s="1"/>
      <c r="HNT466" s="1"/>
      <c r="HNU466" s="1"/>
      <c r="HNV466" s="1"/>
      <c r="HNW466" s="1"/>
      <c r="HNX466" s="1"/>
      <c r="HNY466" s="1"/>
      <c r="HNZ466" s="1"/>
      <c r="HOA466" s="1"/>
      <c r="HOB466" s="1"/>
      <c r="HOC466" s="1"/>
      <c r="HOD466" s="1"/>
      <c r="HOE466" s="1"/>
      <c r="HOZ466" s="1"/>
      <c r="HPA466" s="1"/>
      <c r="HPB466" s="1"/>
      <c r="HPC466" s="1"/>
      <c r="HPD466" s="1"/>
      <c r="HPE466" s="1"/>
      <c r="HPF466" s="1"/>
      <c r="HPG466" s="1"/>
      <c r="HPH466" s="1"/>
      <c r="HPI466" s="1"/>
      <c r="HPJ466" s="1"/>
      <c r="HPK466" s="1"/>
      <c r="HPL466" s="1"/>
      <c r="HPM466" s="1"/>
      <c r="HPN466" s="1"/>
      <c r="HPO466" s="1"/>
      <c r="HPP466" s="1"/>
      <c r="HPQ466" s="1"/>
      <c r="HPR466" s="1"/>
      <c r="HPS466" s="1"/>
      <c r="HPT466" s="1"/>
      <c r="HPU466" s="1"/>
      <c r="HPV466" s="1"/>
      <c r="HPW466" s="1"/>
      <c r="HPX466" s="1"/>
      <c r="HPY466" s="1"/>
      <c r="HPZ466" s="1"/>
      <c r="HQA466" s="1"/>
      <c r="HQB466" s="1"/>
      <c r="HQC466" s="1"/>
      <c r="HQD466" s="1"/>
      <c r="HQE466" s="1"/>
      <c r="HQF466" s="1"/>
      <c r="HQG466" s="1"/>
      <c r="HQH466" s="1"/>
      <c r="HQI466" s="1"/>
      <c r="HQJ466" s="1"/>
      <c r="HQK466" s="1"/>
      <c r="HQL466" s="1"/>
      <c r="HQM466" s="1"/>
      <c r="HQN466" s="1"/>
      <c r="HQO466" s="1"/>
      <c r="HQP466" s="1"/>
      <c r="HQQ466" s="1"/>
      <c r="HQR466" s="1"/>
      <c r="HQS466" s="1"/>
      <c r="HQT466" s="1"/>
      <c r="HQU466" s="1"/>
      <c r="HQV466" s="1"/>
      <c r="HQW466" s="1"/>
      <c r="HQX466" s="1"/>
      <c r="HQY466" s="1"/>
      <c r="HQZ466" s="1"/>
      <c r="HRA466" s="1"/>
      <c r="HRB466" s="1"/>
      <c r="HRC466" s="1"/>
      <c r="HRD466" s="1"/>
      <c r="HRE466" s="1"/>
      <c r="HRF466" s="1"/>
      <c r="HRG466" s="1"/>
      <c r="HRH466" s="1"/>
      <c r="HRI466" s="1"/>
      <c r="HRJ466" s="1"/>
      <c r="HRK466" s="1"/>
      <c r="HRL466" s="1"/>
      <c r="HRM466" s="1"/>
      <c r="HRN466" s="1"/>
      <c r="HRO466" s="1"/>
      <c r="HRP466" s="1"/>
      <c r="HRQ466" s="1"/>
      <c r="HRR466" s="1"/>
      <c r="HRS466" s="1"/>
      <c r="HRT466" s="1"/>
      <c r="HRU466" s="1"/>
      <c r="HRV466" s="1"/>
      <c r="HSQ466" s="1"/>
      <c r="HSR466" s="1"/>
      <c r="HSS466" s="1"/>
      <c r="HST466" s="1"/>
      <c r="HSU466" s="1"/>
      <c r="HSV466" s="1"/>
      <c r="HSW466" s="1"/>
      <c r="HSX466" s="1"/>
      <c r="HSY466" s="1"/>
      <c r="HSZ466" s="1"/>
      <c r="HTA466" s="1"/>
      <c r="HTB466" s="1"/>
      <c r="HTC466" s="1"/>
      <c r="HTD466" s="1"/>
      <c r="HTE466" s="1"/>
      <c r="HTF466" s="1"/>
      <c r="HTG466" s="1"/>
      <c r="HTH466" s="1"/>
      <c r="HTI466" s="1"/>
      <c r="HTJ466" s="1"/>
      <c r="HTK466" s="1"/>
      <c r="HTL466" s="1"/>
      <c r="HTM466" s="1"/>
      <c r="HTN466" s="1"/>
      <c r="HTO466" s="1"/>
      <c r="HTP466" s="1"/>
      <c r="HTQ466" s="1"/>
      <c r="HTR466" s="1"/>
      <c r="HTS466" s="1"/>
      <c r="HTT466" s="1"/>
      <c r="HTU466" s="1"/>
      <c r="HTV466" s="1"/>
      <c r="HTW466" s="1"/>
      <c r="HTX466" s="1"/>
      <c r="HTY466" s="1"/>
      <c r="HTZ466" s="1"/>
      <c r="HUA466" s="1"/>
      <c r="HUB466" s="1"/>
      <c r="HUC466" s="1"/>
      <c r="HUD466" s="1"/>
      <c r="HUE466" s="1"/>
      <c r="HUF466" s="1"/>
      <c r="HUG466" s="1"/>
      <c r="HUH466" s="1"/>
      <c r="HUI466" s="1"/>
      <c r="HUJ466" s="1"/>
      <c r="HUK466" s="1"/>
      <c r="HUL466" s="1"/>
      <c r="HUM466" s="1"/>
      <c r="HUN466" s="1"/>
      <c r="HUO466" s="1"/>
      <c r="HUP466" s="1"/>
      <c r="HUQ466" s="1"/>
      <c r="HUR466" s="1"/>
      <c r="HUS466" s="1"/>
      <c r="HUT466" s="1"/>
      <c r="HUU466" s="1"/>
      <c r="HUV466" s="1"/>
      <c r="HUW466" s="1"/>
      <c r="HUX466" s="1"/>
      <c r="HUY466" s="1"/>
      <c r="HUZ466" s="1"/>
      <c r="HVA466" s="1"/>
      <c r="HVB466" s="1"/>
      <c r="HVC466" s="1"/>
      <c r="HVD466" s="1"/>
      <c r="HVE466" s="1"/>
      <c r="HVF466" s="1"/>
      <c r="HVG466" s="1"/>
      <c r="HVH466" s="1"/>
      <c r="HVI466" s="1"/>
      <c r="HVJ466" s="1"/>
      <c r="HVK466" s="1"/>
      <c r="HVL466" s="1"/>
      <c r="HVM466" s="1"/>
      <c r="HWH466" s="1"/>
      <c r="HWI466" s="1"/>
      <c r="HWJ466" s="1"/>
      <c r="HWK466" s="1"/>
      <c r="HWL466" s="1"/>
      <c r="HWM466" s="1"/>
      <c r="HWN466" s="1"/>
      <c r="HWO466" s="1"/>
      <c r="HWP466" s="1"/>
      <c r="HWQ466" s="1"/>
      <c r="HWR466" s="1"/>
      <c r="HWS466" s="1"/>
      <c r="HWT466" s="1"/>
      <c r="HWU466" s="1"/>
      <c r="HWV466" s="1"/>
      <c r="HWW466" s="1"/>
      <c r="HWX466" s="1"/>
      <c r="HWY466" s="1"/>
      <c r="HWZ466" s="1"/>
      <c r="HXA466" s="1"/>
      <c r="HXB466" s="1"/>
      <c r="HXC466" s="1"/>
      <c r="HXD466" s="1"/>
      <c r="HXE466" s="1"/>
      <c r="HXF466" s="1"/>
      <c r="HXG466" s="1"/>
      <c r="HXH466" s="1"/>
      <c r="HXI466" s="1"/>
      <c r="HXJ466" s="1"/>
      <c r="HXK466" s="1"/>
      <c r="HXL466" s="1"/>
      <c r="HXM466" s="1"/>
      <c r="HXN466" s="1"/>
      <c r="HXO466" s="1"/>
      <c r="HXP466" s="1"/>
      <c r="HXQ466" s="1"/>
      <c r="HXR466" s="1"/>
      <c r="HXS466" s="1"/>
      <c r="HXT466" s="1"/>
      <c r="HXU466" s="1"/>
      <c r="HXV466" s="1"/>
      <c r="HXW466" s="1"/>
      <c r="HXX466" s="1"/>
      <c r="HXY466" s="1"/>
      <c r="HXZ466" s="1"/>
      <c r="HYA466" s="1"/>
      <c r="HYB466" s="1"/>
      <c r="HYC466" s="1"/>
      <c r="HYD466" s="1"/>
      <c r="HYE466" s="1"/>
      <c r="HYF466" s="1"/>
      <c r="HYG466" s="1"/>
      <c r="HYH466" s="1"/>
      <c r="HYI466" s="1"/>
      <c r="HYJ466" s="1"/>
      <c r="HYK466" s="1"/>
      <c r="HYL466" s="1"/>
      <c r="HYM466" s="1"/>
      <c r="HYN466" s="1"/>
      <c r="HYO466" s="1"/>
      <c r="HYP466" s="1"/>
      <c r="HYQ466" s="1"/>
      <c r="HYR466" s="1"/>
      <c r="HYS466" s="1"/>
      <c r="HYT466" s="1"/>
      <c r="HYU466" s="1"/>
      <c r="HYV466" s="1"/>
      <c r="HYW466" s="1"/>
      <c r="HYX466" s="1"/>
      <c r="HYY466" s="1"/>
      <c r="HYZ466" s="1"/>
      <c r="HZA466" s="1"/>
      <c r="HZB466" s="1"/>
      <c r="HZC466" s="1"/>
      <c r="HZD466" s="1"/>
      <c r="HZY466" s="1"/>
      <c r="HZZ466" s="1"/>
      <c r="IAA466" s="1"/>
      <c r="IAB466" s="1"/>
      <c r="IAC466" s="1"/>
      <c r="IAD466" s="1"/>
      <c r="IAE466" s="1"/>
      <c r="IAF466" s="1"/>
      <c r="IAG466" s="1"/>
      <c r="IAH466" s="1"/>
      <c r="IAI466" s="1"/>
      <c r="IAJ466" s="1"/>
      <c r="IAK466" s="1"/>
      <c r="IAL466" s="1"/>
      <c r="IAM466" s="1"/>
      <c r="IAN466" s="1"/>
      <c r="IAO466" s="1"/>
      <c r="IAP466" s="1"/>
      <c r="IAQ466" s="1"/>
      <c r="IAR466" s="1"/>
      <c r="IAS466" s="1"/>
      <c r="IAT466" s="1"/>
      <c r="IAU466" s="1"/>
      <c r="IAV466" s="1"/>
      <c r="IAW466" s="1"/>
      <c r="IAX466" s="1"/>
      <c r="IAY466" s="1"/>
      <c r="IAZ466" s="1"/>
      <c r="IBA466" s="1"/>
      <c r="IBB466" s="1"/>
      <c r="IBC466" s="1"/>
      <c r="IBD466" s="1"/>
      <c r="IBE466" s="1"/>
      <c r="IBF466" s="1"/>
      <c r="IBG466" s="1"/>
      <c r="IBH466" s="1"/>
      <c r="IBI466" s="1"/>
      <c r="IBJ466" s="1"/>
      <c r="IBK466" s="1"/>
      <c r="IBL466" s="1"/>
      <c r="IBM466" s="1"/>
      <c r="IBN466" s="1"/>
      <c r="IBO466" s="1"/>
      <c r="IBP466" s="1"/>
      <c r="IBQ466" s="1"/>
      <c r="IBR466" s="1"/>
      <c r="IBS466" s="1"/>
      <c r="IBT466" s="1"/>
      <c r="IBU466" s="1"/>
      <c r="IBV466" s="1"/>
      <c r="IBW466" s="1"/>
      <c r="IBX466" s="1"/>
      <c r="IBY466" s="1"/>
      <c r="IBZ466" s="1"/>
      <c r="ICA466" s="1"/>
      <c r="ICB466" s="1"/>
      <c r="ICC466" s="1"/>
      <c r="ICD466" s="1"/>
      <c r="ICE466" s="1"/>
      <c r="ICF466" s="1"/>
      <c r="ICG466" s="1"/>
      <c r="ICH466" s="1"/>
      <c r="ICI466" s="1"/>
      <c r="ICJ466" s="1"/>
      <c r="ICK466" s="1"/>
      <c r="ICL466" s="1"/>
      <c r="ICM466" s="1"/>
      <c r="ICN466" s="1"/>
      <c r="ICO466" s="1"/>
      <c r="ICP466" s="1"/>
      <c r="ICQ466" s="1"/>
      <c r="ICR466" s="1"/>
      <c r="ICS466" s="1"/>
      <c r="ICT466" s="1"/>
      <c r="ICU466" s="1"/>
      <c r="IDP466" s="1"/>
      <c r="IDQ466" s="1"/>
      <c r="IDR466" s="1"/>
      <c r="IDS466" s="1"/>
      <c r="IDT466" s="1"/>
      <c r="IDU466" s="1"/>
      <c r="IDV466" s="1"/>
      <c r="IDW466" s="1"/>
      <c r="IDX466" s="1"/>
      <c r="IDY466" s="1"/>
      <c r="IDZ466" s="1"/>
      <c r="IEA466" s="1"/>
      <c r="IEB466" s="1"/>
      <c r="IEC466" s="1"/>
      <c r="IED466" s="1"/>
      <c r="IEE466" s="1"/>
      <c r="IEF466" s="1"/>
      <c r="IEG466" s="1"/>
      <c r="IEH466" s="1"/>
      <c r="IEI466" s="1"/>
      <c r="IEJ466" s="1"/>
      <c r="IEK466" s="1"/>
      <c r="IEL466" s="1"/>
      <c r="IEM466" s="1"/>
      <c r="IEN466" s="1"/>
      <c r="IEO466" s="1"/>
      <c r="IEP466" s="1"/>
      <c r="IEQ466" s="1"/>
      <c r="IER466" s="1"/>
      <c r="IES466" s="1"/>
      <c r="IET466" s="1"/>
      <c r="IEU466" s="1"/>
      <c r="IEV466" s="1"/>
      <c r="IEW466" s="1"/>
      <c r="IEX466" s="1"/>
      <c r="IEY466" s="1"/>
      <c r="IEZ466" s="1"/>
      <c r="IFA466" s="1"/>
      <c r="IFB466" s="1"/>
      <c r="IFC466" s="1"/>
      <c r="IFD466" s="1"/>
      <c r="IFE466" s="1"/>
      <c r="IFF466" s="1"/>
      <c r="IFG466" s="1"/>
      <c r="IFH466" s="1"/>
      <c r="IFI466" s="1"/>
      <c r="IFJ466" s="1"/>
      <c r="IFK466" s="1"/>
      <c r="IFL466" s="1"/>
      <c r="IFM466" s="1"/>
      <c r="IFN466" s="1"/>
      <c r="IFO466" s="1"/>
      <c r="IFP466" s="1"/>
      <c r="IFQ466" s="1"/>
      <c r="IFR466" s="1"/>
      <c r="IFS466" s="1"/>
      <c r="IFT466" s="1"/>
      <c r="IFU466" s="1"/>
      <c r="IFV466" s="1"/>
      <c r="IFW466" s="1"/>
      <c r="IFX466" s="1"/>
      <c r="IFY466" s="1"/>
      <c r="IFZ466" s="1"/>
      <c r="IGA466" s="1"/>
      <c r="IGB466" s="1"/>
      <c r="IGC466" s="1"/>
      <c r="IGD466" s="1"/>
      <c r="IGE466" s="1"/>
      <c r="IGF466" s="1"/>
      <c r="IGG466" s="1"/>
      <c r="IGH466" s="1"/>
      <c r="IGI466" s="1"/>
      <c r="IGJ466" s="1"/>
      <c r="IGK466" s="1"/>
      <c r="IGL466" s="1"/>
      <c r="IHG466" s="1"/>
      <c r="IHH466" s="1"/>
      <c r="IHI466" s="1"/>
      <c r="IHJ466" s="1"/>
      <c r="IHK466" s="1"/>
      <c r="IHL466" s="1"/>
      <c r="IHM466" s="1"/>
      <c r="IHN466" s="1"/>
      <c r="IHO466" s="1"/>
      <c r="IHP466" s="1"/>
      <c r="IHQ466" s="1"/>
      <c r="IHR466" s="1"/>
      <c r="IHS466" s="1"/>
      <c r="IHT466" s="1"/>
      <c r="IHU466" s="1"/>
      <c r="IHV466" s="1"/>
      <c r="IHW466" s="1"/>
      <c r="IHX466" s="1"/>
      <c r="IHY466" s="1"/>
      <c r="IHZ466" s="1"/>
      <c r="IIA466" s="1"/>
      <c r="IIB466" s="1"/>
      <c r="IIC466" s="1"/>
      <c r="IID466" s="1"/>
      <c r="IIE466" s="1"/>
      <c r="IIF466" s="1"/>
      <c r="IIG466" s="1"/>
      <c r="IIH466" s="1"/>
      <c r="III466" s="1"/>
      <c r="IIJ466" s="1"/>
      <c r="IIK466" s="1"/>
      <c r="IIL466" s="1"/>
      <c r="IIM466" s="1"/>
      <c r="IIN466" s="1"/>
      <c r="IIO466" s="1"/>
      <c r="IIP466" s="1"/>
      <c r="IIQ466" s="1"/>
      <c r="IIR466" s="1"/>
      <c r="IIS466" s="1"/>
      <c r="IIT466" s="1"/>
      <c r="IIU466" s="1"/>
      <c r="IIV466" s="1"/>
      <c r="IIW466" s="1"/>
      <c r="IIX466" s="1"/>
      <c r="IIY466" s="1"/>
      <c r="IIZ466" s="1"/>
      <c r="IJA466" s="1"/>
      <c r="IJB466" s="1"/>
      <c r="IJC466" s="1"/>
      <c r="IJD466" s="1"/>
      <c r="IJE466" s="1"/>
      <c r="IJF466" s="1"/>
      <c r="IJG466" s="1"/>
      <c r="IJH466" s="1"/>
      <c r="IJI466" s="1"/>
      <c r="IJJ466" s="1"/>
      <c r="IJK466" s="1"/>
      <c r="IJL466" s="1"/>
      <c r="IJM466" s="1"/>
      <c r="IJN466" s="1"/>
      <c r="IJO466" s="1"/>
      <c r="IJP466" s="1"/>
      <c r="IJQ466" s="1"/>
      <c r="IJR466" s="1"/>
      <c r="IJS466" s="1"/>
      <c r="IJT466" s="1"/>
      <c r="IJU466" s="1"/>
      <c r="IJV466" s="1"/>
      <c r="IJW466" s="1"/>
      <c r="IJX466" s="1"/>
      <c r="IJY466" s="1"/>
      <c r="IJZ466" s="1"/>
      <c r="IKA466" s="1"/>
      <c r="IKB466" s="1"/>
      <c r="IKC466" s="1"/>
      <c r="IKX466" s="1"/>
      <c r="IKY466" s="1"/>
      <c r="IKZ466" s="1"/>
      <c r="ILA466" s="1"/>
      <c r="ILB466" s="1"/>
      <c r="ILC466" s="1"/>
      <c r="ILD466" s="1"/>
      <c r="ILE466" s="1"/>
      <c r="ILF466" s="1"/>
      <c r="ILG466" s="1"/>
      <c r="ILH466" s="1"/>
      <c r="ILI466" s="1"/>
      <c r="ILJ466" s="1"/>
      <c r="ILK466" s="1"/>
      <c r="ILL466" s="1"/>
      <c r="ILM466" s="1"/>
      <c r="ILN466" s="1"/>
      <c r="ILO466" s="1"/>
      <c r="ILP466" s="1"/>
      <c r="ILQ466" s="1"/>
      <c r="ILR466" s="1"/>
      <c r="ILS466" s="1"/>
      <c r="ILT466" s="1"/>
      <c r="ILU466" s="1"/>
      <c r="ILV466" s="1"/>
      <c r="ILW466" s="1"/>
      <c r="ILX466" s="1"/>
      <c r="ILY466" s="1"/>
      <c r="ILZ466" s="1"/>
      <c r="IMA466" s="1"/>
      <c r="IMB466" s="1"/>
      <c r="IMC466" s="1"/>
      <c r="IMD466" s="1"/>
      <c r="IME466" s="1"/>
      <c r="IMF466" s="1"/>
      <c r="IMG466" s="1"/>
      <c r="IMH466" s="1"/>
      <c r="IMI466" s="1"/>
      <c r="IMJ466" s="1"/>
      <c r="IMK466" s="1"/>
      <c r="IML466" s="1"/>
      <c r="IMM466" s="1"/>
      <c r="IMN466" s="1"/>
      <c r="IMO466" s="1"/>
      <c r="IMP466" s="1"/>
      <c r="IMQ466" s="1"/>
      <c r="IMR466" s="1"/>
      <c r="IMS466" s="1"/>
      <c r="IMT466" s="1"/>
      <c r="IMU466" s="1"/>
      <c r="IMV466" s="1"/>
      <c r="IMW466" s="1"/>
      <c r="IMX466" s="1"/>
      <c r="IMY466" s="1"/>
      <c r="IMZ466" s="1"/>
      <c r="INA466" s="1"/>
      <c r="INB466" s="1"/>
      <c r="INC466" s="1"/>
      <c r="IND466" s="1"/>
      <c r="INE466" s="1"/>
      <c r="INF466" s="1"/>
      <c r="ING466" s="1"/>
      <c r="INH466" s="1"/>
      <c r="INI466" s="1"/>
      <c r="INJ466" s="1"/>
      <c r="INK466" s="1"/>
      <c r="INL466" s="1"/>
      <c r="INM466" s="1"/>
      <c r="INN466" s="1"/>
      <c r="INO466" s="1"/>
      <c r="INP466" s="1"/>
      <c r="INQ466" s="1"/>
      <c r="INR466" s="1"/>
      <c r="INS466" s="1"/>
      <c r="INT466" s="1"/>
    </row>
    <row r="472" spans="2454:3972 4097:4947 5321:6470" x14ac:dyDescent="0.25">
      <c r="CPJ472" s="1"/>
      <c r="CPK472" s="1"/>
      <c r="CPL472" s="1"/>
      <c r="CPM472" s="1"/>
      <c r="CPN472" s="1"/>
      <c r="CPO472" s="1"/>
      <c r="CPP472" s="1"/>
      <c r="CPQ472" s="1"/>
      <c r="CPR472" s="1"/>
      <c r="CPS472" s="1"/>
      <c r="CPT472" s="1"/>
      <c r="CPU472" s="1"/>
      <c r="CPV472" s="1"/>
      <c r="CPW472" s="1"/>
      <c r="CPX472" s="1"/>
      <c r="CPY472" s="1"/>
      <c r="CPZ472" s="1"/>
      <c r="CQA472" s="1"/>
      <c r="CQB472" s="1"/>
      <c r="CQC472" s="1"/>
      <c r="CQD472" s="1"/>
      <c r="CQE472" s="1"/>
      <c r="CQF472" s="1"/>
      <c r="CQG472" s="1"/>
      <c r="CQH472" s="1"/>
      <c r="CQI472" s="1"/>
      <c r="CQJ472" s="1"/>
      <c r="CQK472" s="1"/>
      <c r="CQL472" s="1"/>
      <c r="CQM472" s="1"/>
      <c r="CQN472" s="1"/>
      <c r="CQO472" s="1"/>
      <c r="CQP472" s="1"/>
      <c r="CQQ472" s="1"/>
      <c r="CQR472" s="1"/>
      <c r="CQS472" s="1"/>
      <c r="CQT472" s="1"/>
      <c r="CQU472" s="1"/>
      <c r="CQV472" s="1"/>
      <c r="CQW472" s="1"/>
      <c r="CQX472" s="1"/>
      <c r="CQY472" s="1"/>
      <c r="CQZ472" s="1"/>
      <c r="CRA472" s="1"/>
      <c r="CRB472" s="1"/>
      <c r="CRC472" s="1"/>
      <c r="CRD472" s="1"/>
      <c r="CRE472" s="1"/>
      <c r="CRF472" s="1"/>
      <c r="CRG472" s="1"/>
      <c r="CRH472" s="1"/>
      <c r="CRI472" s="1"/>
      <c r="CRJ472" s="1"/>
      <c r="CRK472" s="1"/>
      <c r="CRL472" s="1"/>
      <c r="CRM472" s="1"/>
      <c r="CRN472" s="1"/>
      <c r="CRO472" s="1"/>
      <c r="CRP472" s="1"/>
      <c r="CRQ472" s="1"/>
      <c r="CRR472" s="1"/>
      <c r="CRS472" s="1"/>
      <c r="CRT472" s="1"/>
      <c r="CRU472" s="1"/>
      <c r="CRV472" s="1"/>
      <c r="CRW472" s="1"/>
      <c r="CRX472" s="1"/>
      <c r="CRY472" s="1"/>
      <c r="CRZ472" s="1"/>
      <c r="CSA472" s="1"/>
      <c r="CSB472" s="1"/>
      <c r="CSC472" s="1"/>
      <c r="CSD472" s="1"/>
      <c r="CSE472" s="1"/>
      <c r="CSF472" s="1"/>
      <c r="CSG472" s="1"/>
      <c r="DGR472" s="1"/>
      <c r="DGS472" s="1"/>
      <c r="DGT472" s="1"/>
      <c r="DGU472" s="1"/>
      <c r="DGV472" s="1"/>
      <c r="DGW472" s="1"/>
      <c r="DGX472" s="1"/>
      <c r="DGY472" s="1"/>
      <c r="DGZ472" s="1"/>
      <c r="DHA472" s="1"/>
      <c r="DHB472" s="1"/>
      <c r="DHC472" s="1"/>
      <c r="DHD472" s="1"/>
      <c r="DHE472" s="1"/>
      <c r="DHF472" s="1"/>
      <c r="DHG472" s="1"/>
      <c r="DHH472" s="1"/>
      <c r="DHI472" s="1"/>
      <c r="DHJ472" s="1"/>
      <c r="DHK472" s="1"/>
      <c r="DHL472" s="1"/>
      <c r="DHM472" s="1"/>
      <c r="DHN472" s="1"/>
      <c r="DHO472" s="1"/>
      <c r="DHP472" s="1"/>
      <c r="DHQ472" s="1"/>
      <c r="DHR472" s="1"/>
      <c r="DHS472" s="1"/>
      <c r="DHT472" s="1"/>
      <c r="DHU472" s="1"/>
      <c r="DHV472" s="1"/>
      <c r="DHW472" s="1"/>
      <c r="DHX472" s="1"/>
      <c r="DHY472" s="1"/>
      <c r="DHZ472" s="1"/>
      <c r="DIA472" s="1"/>
      <c r="DIB472" s="1"/>
      <c r="DIC472" s="1"/>
      <c r="DID472" s="1"/>
      <c r="DIE472" s="1"/>
      <c r="DIF472" s="1"/>
      <c r="DIG472" s="1"/>
      <c r="DIH472" s="1"/>
      <c r="DII472" s="1"/>
      <c r="DIJ472" s="1"/>
      <c r="DIK472" s="1"/>
      <c r="DIL472" s="1"/>
      <c r="DIM472" s="1"/>
      <c r="DIN472" s="1"/>
      <c r="DIO472" s="1"/>
      <c r="DIP472" s="1"/>
      <c r="DIQ472" s="1"/>
      <c r="DIR472" s="1"/>
      <c r="DIS472" s="1"/>
      <c r="DIT472" s="1"/>
      <c r="DIU472" s="1"/>
      <c r="DIV472" s="1"/>
      <c r="DIW472" s="1"/>
      <c r="DIX472" s="1"/>
      <c r="DIY472" s="1"/>
      <c r="DIZ472" s="1"/>
      <c r="DJA472" s="1"/>
      <c r="DJB472" s="1"/>
      <c r="DJC472" s="1"/>
      <c r="DJD472" s="1"/>
      <c r="DJE472" s="1"/>
      <c r="DJF472" s="1"/>
      <c r="DJG472" s="1"/>
      <c r="DJH472" s="1"/>
      <c r="DJI472" s="1"/>
      <c r="DJJ472" s="1"/>
      <c r="DJK472" s="1"/>
      <c r="DJL472" s="1"/>
      <c r="DJM472" s="1"/>
      <c r="DJN472" s="1"/>
      <c r="DJO472" s="1"/>
      <c r="DLK472" s="1"/>
      <c r="DLL472" s="1"/>
      <c r="DLM472" s="1"/>
      <c r="DLN472" s="1"/>
      <c r="DLO472" s="1"/>
      <c r="DLP472" s="1"/>
      <c r="DLQ472" s="1"/>
      <c r="DLR472" s="1"/>
      <c r="DLS472" s="1"/>
      <c r="DLT472" s="1"/>
      <c r="DLU472" s="1"/>
      <c r="DLV472" s="1"/>
      <c r="DLW472" s="1"/>
      <c r="DLX472" s="1"/>
      <c r="DLY472" s="1"/>
      <c r="DLZ472" s="1"/>
      <c r="DMA472" s="1"/>
      <c r="DMB472" s="1"/>
      <c r="DMC472" s="1"/>
      <c r="DMD472" s="1"/>
      <c r="DME472" s="1"/>
      <c r="DMF472" s="1"/>
      <c r="DMG472" s="1"/>
      <c r="DMH472" s="1"/>
      <c r="DMI472" s="1"/>
      <c r="DMJ472" s="1"/>
      <c r="DMK472" s="1"/>
      <c r="DML472" s="1"/>
      <c r="DMM472" s="1"/>
      <c r="DMN472" s="1"/>
      <c r="DMO472" s="1"/>
      <c r="DMP472" s="1"/>
      <c r="DMQ472" s="1"/>
      <c r="DMR472" s="1"/>
      <c r="DMS472" s="1"/>
      <c r="DMT472" s="1"/>
      <c r="DMU472" s="1"/>
      <c r="DMV472" s="1"/>
      <c r="DMW472" s="1"/>
      <c r="DMX472" s="1"/>
      <c r="DMY472" s="1"/>
      <c r="DMZ472" s="1"/>
      <c r="DNA472" s="1"/>
      <c r="DNB472" s="1"/>
      <c r="DNC472" s="1"/>
      <c r="DND472" s="1"/>
      <c r="DNE472" s="1"/>
      <c r="DNF472" s="1"/>
      <c r="DNG472" s="1"/>
      <c r="DNH472" s="1"/>
      <c r="DNI472" s="1"/>
      <c r="DNJ472" s="1"/>
      <c r="DNK472" s="1"/>
      <c r="DNL472" s="1"/>
      <c r="DNM472" s="1"/>
      <c r="DNN472" s="1"/>
      <c r="DNO472" s="1"/>
      <c r="DNP472" s="1"/>
      <c r="DNQ472" s="1"/>
      <c r="DNR472" s="1"/>
      <c r="DNS472" s="1"/>
      <c r="DNT472" s="1"/>
      <c r="DNU472" s="1"/>
      <c r="DNV472" s="1"/>
      <c r="DNW472" s="1"/>
      <c r="DNX472" s="1"/>
      <c r="DNY472" s="1"/>
      <c r="DNZ472" s="1"/>
      <c r="DOA472" s="1"/>
      <c r="DOB472" s="1"/>
      <c r="DOC472" s="1"/>
      <c r="DOD472" s="1"/>
      <c r="DOE472" s="1"/>
      <c r="DOF472" s="1"/>
      <c r="DOG472" s="1"/>
      <c r="DOH472" s="1"/>
      <c r="DTD472" s="1"/>
      <c r="DTE472" s="1"/>
      <c r="DTF472" s="1"/>
      <c r="DTG472" s="1"/>
      <c r="DTH472" s="1"/>
      <c r="DTI472" s="1"/>
      <c r="DTJ472" s="1"/>
      <c r="DTK472" s="1"/>
      <c r="DTL472" s="1"/>
      <c r="DTM472" s="1"/>
      <c r="DTN472" s="1"/>
      <c r="DTO472" s="1"/>
      <c r="DTP472" s="1"/>
      <c r="DTQ472" s="1"/>
      <c r="DTR472" s="1"/>
      <c r="DTS472" s="1"/>
      <c r="DTT472" s="1"/>
      <c r="DTU472" s="1"/>
      <c r="DTV472" s="1"/>
      <c r="DTW472" s="1"/>
      <c r="DTX472" s="1"/>
      <c r="DTY472" s="1"/>
      <c r="DTZ472" s="1"/>
      <c r="DUA472" s="1"/>
      <c r="DUB472" s="1"/>
      <c r="DUC472" s="1"/>
      <c r="DUD472" s="1"/>
      <c r="DUE472" s="1"/>
      <c r="DUF472" s="1"/>
      <c r="DUG472" s="1"/>
      <c r="DUH472" s="1"/>
      <c r="DUI472" s="1"/>
      <c r="DUJ472" s="1"/>
      <c r="DUK472" s="1"/>
      <c r="DUL472" s="1"/>
      <c r="DUM472" s="1"/>
      <c r="DUN472" s="1"/>
      <c r="DUO472" s="1"/>
      <c r="DUP472" s="1"/>
      <c r="DUQ472" s="1"/>
      <c r="DUR472" s="1"/>
      <c r="DUS472" s="1"/>
      <c r="DUT472" s="1"/>
      <c r="DUU472" s="1"/>
      <c r="DUV472" s="1"/>
      <c r="DUW472" s="1"/>
      <c r="DUX472" s="1"/>
      <c r="DUY472" s="1"/>
      <c r="DUZ472" s="1"/>
      <c r="DVA472" s="1"/>
      <c r="DVB472" s="1"/>
      <c r="DVC472" s="1"/>
      <c r="DVD472" s="1"/>
      <c r="DVE472" s="1"/>
      <c r="DVF472" s="1"/>
      <c r="DVG472" s="1"/>
      <c r="DVH472" s="1"/>
      <c r="DVI472" s="1"/>
      <c r="DVJ472" s="1"/>
      <c r="DVK472" s="1"/>
      <c r="DVL472" s="1"/>
      <c r="DVM472" s="1"/>
      <c r="DVN472" s="1"/>
      <c r="DVO472" s="1"/>
      <c r="DVP472" s="1"/>
      <c r="DVQ472" s="1"/>
      <c r="DVR472" s="1"/>
      <c r="DVS472" s="1"/>
      <c r="DVT472" s="1"/>
      <c r="DVU472" s="1"/>
      <c r="DVV472" s="1"/>
      <c r="DVW472" s="1"/>
      <c r="DVX472" s="1"/>
      <c r="DVY472" s="1"/>
      <c r="DVZ472" s="1"/>
      <c r="DWA472" s="1"/>
      <c r="EKL472" s="1"/>
      <c r="EKM472" s="1"/>
      <c r="EKN472" s="1"/>
      <c r="EKO472" s="1"/>
      <c r="EKP472" s="1"/>
      <c r="EKQ472" s="1"/>
      <c r="EKR472" s="1"/>
      <c r="EKS472" s="1"/>
      <c r="EKT472" s="1"/>
      <c r="EKU472" s="1"/>
      <c r="EKV472" s="1"/>
      <c r="EKW472" s="1"/>
      <c r="EKX472" s="1"/>
      <c r="EKY472" s="1"/>
      <c r="EKZ472" s="1"/>
      <c r="ELA472" s="1"/>
      <c r="ELB472" s="1"/>
      <c r="ELC472" s="1"/>
      <c r="ELD472" s="1"/>
      <c r="ELE472" s="1"/>
      <c r="ELF472" s="1"/>
      <c r="ELG472" s="1"/>
      <c r="ELH472" s="1"/>
      <c r="ELI472" s="1"/>
      <c r="ELJ472" s="1"/>
      <c r="ELK472" s="1"/>
      <c r="ELL472" s="1"/>
      <c r="ELM472" s="1"/>
      <c r="ELN472" s="1"/>
      <c r="ELO472" s="1"/>
      <c r="ELP472" s="1"/>
      <c r="ELQ472" s="1"/>
      <c r="ELR472" s="1"/>
      <c r="ELS472" s="1"/>
      <c r="ELT472" s="1"/>
      <c r="ELU472" s="1"/>
      <c r="ELV472" s="1"/>
      <c r="ELW472" s="1"/>
      <c r="ELX472" s="1"/>
      <c r="ELY472" s="1"/>
      <c r="ELZ472" s="1"/>
      <c r="EMA472" s="1"/>
      <c r="EMB472" s="1"/>
      <c r="EMC472" s="1"/>
      <c r="EMD472" s="1"/>
      <c r="EME472" s="1"/>
      <c r="EMF472" s="1"/>
      <c r="EMG472" s="1"/>
      <c r="EMH472" s="1"/>
      <c r="EMI472" s="1"/>
      <c r="EMJ472" s="1"/>
      <c r="EMK472" s="1"/>
      <c r="EML472" s="1"/>
      <c r="EMM472" s="1"/>
      <c r="EMN472" s="1"/>
      <c r="EMO472" s="1"/>
      <c r="EMP472" s="1"/>
      <c r="EMQ472" s="1"/>
      <c r="EMR472" s="1"/>
      <c r="EMS472" s="1"/>
      <c r="EMT472" s="1"/>
      <c r="EMU472" s="1"/>
      <c r="EMV472" s="1"/>
      <c r="EMW472" s="1"/>
      <c r="EMX472" s="1"/>
      <c r="EMY472" s="1"/>
      <c r="EMZ472" s="1"/>
      <c r="ENA472" s="1"/>
      <c r="ENB472" s="1"/>
      <c r="ENC472" s="1"/>
      <c r="END472" s="1"/>
      <c r="ENE472" s="1"/>
      <c r="ENF472" s="1"/>
      <c r="ENG472" s="1"/>
      <c r="ENH472" s="1"/>
      <c r="ENI472" s="1"/>
      <c r="EPE472" s="1"/>
      <c r="EPF472" s="1"/>
      <c r="EPG472" s="1"/>
      <c r="EPH472" s="1"/>
      <c r="EPI472" s="1"/>
      <c r="EPJ472" s="1"/>
      <c r="EPK472" s="1"/>
      <c r="EPL472" s="1"/>
      <c r="EPM472" s="1"/>
      <c r="EPN472" s="1"/>
      <c r="EPO472" s="1"/>
      <c r="EPP472" s="1"/>
      <c r="EPQ472" s="1"/>
      <c r="EPR472" s="1"/>
      <c r="EPS472" s="1"/>
      <c r="EPT472" s="1"/>
      <c r="EPU472" s="1"/>
      <c r="EPV472" s="1"/>
      <c r="EPW472" s="1"/>
      <c r="EPX472" s="1"/>
      <c r="EPY472" s="1"/>
      <c r="EPZ472" s="1"/>
      <c r="EQA472" s="1"/>
      <c r="EQB472" s="1"/>
      <c r="EQC472" s="1"/>
      <c r="EQD472" s="1"/>
      <c r="EQE472" s="1"/>
      <c r="EQF472" s="1"/>
      <c r="EQG472" s="1"/>
      <c r="EQH472" s="1"/>
      <c r="EQI472" s="1"/>
      <c r="EQJ472" s="1"/>
      <c r="EQK472" s="1"/>
      <c r="EQL472" s="1"/>
      <c r="EQM472" s="1"/>
      <c r="EQN472" s="1"/>
      <c r="EQO472" s="1"/>
      <c r="EQP472" s="1"/>
      <c r="EQQ472" s="1"/>
      <c r="EQR472" s="1"/>
      <c r="EQS472" s="1"/>
      <c r="EQT472" s="1"/>
      <c r="EQU472" s="1"/>
      <c r="EQV472" s="1"/>
      <c r="EQW472" s="1"/>
      <c r="EQX472" s="1"/>
      <c r="EQY472" s="1"/>
      <c r="EQZ472" s="1"/>
      <c r="ERA472" s="1"/>
      <c r="ERB472" s="1"/>
      <c r="ERC472" s="1"/>
      <c r="ERD472" s="1"/>
      <c r="ERE472" s="1"/>
      <c r="ERF472" s="1"/>
      <c r="ERG472" s="1"/>
      <c r="ERH472" s="1"/>
      <c r="ERI472" s="1"/>
      <c r="ERJ472" s="1"/>
      <c r="ERK472" s="1"/>
      <c r="ERL472" s="1"/>
      <c r="ERM472" s="1"/>
      <c r="ERN472" s="1"/>
      <c r="ERO472" s="1"/>
      <c r="ERP472" s="1"/>
      <c r="ERQ472" s="1"/>
      <c r="ERR472" s="1"/>
      <c r="ERS472" s="1"/>
      <c r="ERT472" s="1"/>
      <c r="ERU472" s="1"/>
      <c r="ERV472" s="1"/>
      <c r="ERW472" s="1"/>
      <c r="ERX472" s="1"/>
      <c r="ERY472" s="1"/>
      <c r="ERZ472" s="1"/>
      <c r="ESA472" s="1"/>
      <c r="ESB472" s="1"/>
      <c r="ESV472" s="1"/>
      <c r="ESW472" s="1"/>
      <c r="ESX472" s="1"/>
      <c r="ESY472" s="1"/>
      <c r="ESZ472" s="1"/>
      <c r="ETA472" s="1"/>
      <c r="ETB472" s="1"/>
      <c r="ETC472" s="1"/>
      <c r="ETD472" s="1"/>
      <c r="ETE472" s="1"/>
      <c r="ETF472" s="1"/>
      <c r="ETG472" s="1"/>
      <c r="ETH472" s="1"/>
      <c r="ETI472" s="1"/>
      <c r="ETJ472" s="1"/>
      <c r="ETK472" s="1"/>
      <c r="ETL472" s="1"/>
      <c r="ETM472" s="1"/>
      <c r="ETN472" s="1"/>
      <c r="ETO472" s="1"/>
      <c r="ETP472" s="1"/>
      <c r="ETQ472" s="1"/>
      <c r="ETR472" s="1"/>
      <c r="ETS472" s="1"/>
      <c r="ETT472" s="1"/>
      <c r="ETU472" s="1"/>
      <c r="ETV472" s="1"/>
      <c r="ETW472" s="1"/>
      <c r="ETX472" s="1"/>
      <c r="ETY472" s="1"/>
      <c r="ETZ472" s="1"/>
      <c r="EUA472" s="1"/>
      <c r="EUB472" s="1"/>
      <c r="EUC472" s="1"/>
      <c r="EUD472" s="1"/>
      <c r="EUE472" s="1"/>
      <c r="EUF472" s="1"/>
      <c r="EUG472" s="1"/>
      <c r="EUH472" s="1"/>
      <c r="EUI472" s="1"/>
      <c r="EUJ472" s="1"/>
      <c r="EUK472" s="1"/>
      <c r="EUL472" s="1"/>
      <c r="EUM472" s="1"/>
      <c r="EUN472" s="1"/>
      <c r="EUO472" s="1"/>
      <c r="EUP472" s="1"/>
      <c r="EUQ472" s="1"/>
      <c r="EUR472" s="1"/>
      <c r="EUS472" s="1"/>
      <c r="EUT472" s="1"/>
      <c r="EUU472" s="1"/>
      <c r="EUV472" s="1"/>
      <c r="EUW472" s="1"/>
      <c r="EUX472" s="1"/>
      <c r="EUY472" s="1"/>
      <c r="EUZ472" s="1"/>
      <c r="EVA472" s="1"/>
      <c r="EVB472" s="1"/>
      <c r="EVC472" s="1"/>
      <c r="EVD472" s="1"/>
      <c r="EVE472" s="1"/>
      <c r="EVF472" s="1"/>
      <c r="EVG472" s="1"/>
      <c r="EVH472" s="1"/>
      <c r="EVI472" s="1"/>
      <c r="EVJ472" s="1"/>
      <c r="EVK472" s="1"/>
      <c r="EVL472" s="1"/>
      <c r="EVM472" s="1"/>
      <c r="EVN472" s="1"/>
      <c r="EVO472" s="1"/>
      <c r="EVP472" s="1"/>
      <c r="EVQ472" s="1"/>
      <c r="EVR472" s="1"/>
      <c r="EVS472" s="1"/>
      <c r="FAO472" s="1"/>
      <c r="FAP472" s="1"/>
      <c r="FAQ472" s="1"/>
      <c r="FAR472" s="1"/>
      <c r="FAS472" s="1"/>
      <c r="FAT472" s="1"/>
      <c r="FAU472" s="1"/>
      <c r="FAV472" s="1"/>
      <c r="FAW472" s="1"/>
      <c r="FAX472" s="1"/>
      <c r="FAY472" s="1"/>
      <c r="FAZ472" s="1"/>
      <c r="FBA472" s="1"/>
      <c r="FBB472" s="1"/>
      <c r="FBC472" s="1"/>
      <c r="FBD472" s="1"/>
      <c r="FBE472" s="1"/>
      <c r="FBF472" s="1"/>
      <c r="FBG472" s="1"/>
      <c r="FBH472" s="1"/>
      <c r="FBI472" s="1"/>
      <c r="FBJ472" s="1"/>
      <c r="FBK472" s="1"/>
      <c r="FBL472" s="1"/>
      <c r="FBM472" s="1"/>
      <c r="FBN472" s="1"/>
      <c r="FBO472" s="1"/>
      <c r="FBP472" s="1"/>
      <c r="FBQ472" s="1"/>
      <c r="FBR472" s="1"/>
      <c r="FBS472" s="1"/>
      <c r="FBT472" s="1"/>
      <c r="FBU472" s="1"/>
      <c r="FBV472" s="1"/>
      <c r="FBW472" s="1"/>
      <c r="FBX472" s="1"/>
      <c r="FBY472" s="1"/>
      <c r="FBZ472" s="1"/>
      <c r="FCA472" s="1"/>
      <c r="FCB472" s="1"/>
      <c r="FCC472" s="1"/>
      <c r="FCD472" s="1"/>
      <c r="FCE472" s="1"/>
      <c r="FCF472" s="1"/>
      <c r="FCG472" s="1"/>
      <c r="FCH472" s="1"/>
      <c r="FCI472" s="1"/>
      <c r="FCJ472" s="1"/>
      <c r="FCK472" s="1"/>
      <c r="FCL472" s="1"/>
      <c r="FCM472" s="1"/>
      <c r="FCN472" s="1"/>
      <c r="FCO472" s="1"/>
      <c r="FCP472" s="1"/>
      <c r="FCQ472" s="1"/>
      <c r="FCR472" s="1"/>
      <c r="FCS472" s="1"/>
      <c r="FCT472" s="1"/>
      <c r="FCU472" s="1"/>
      <c r="FCV472" s="1"/>
      <c r="FCW472" s="1"/>
      <c r="FCX472" s="1"/>
      <c r="FCY472" s="1"/>
      <c r="FCZ472" s="1"/>
      <c r="FDA472" s="1"/>
      <c r="FDB472" s="1"/>
      <c r="FDC472" s="1"/>
      <c r="FDD472" s="1"/>
      <c r="FDE472" s="1"/>
      <c r="FDF472" s="1"/>
      <c r="FDG472" s="1"/>
      <c r="FDH472" s="1"/>
      <c r="FDI472" s="1"/>
      <c r="FDJ472" s="1"/>
      <c r="FDK472" s="1"/>
      <c r="FDL472" s="1"/>
      <c r="FRW472" s="1"/>
      <c r="FRX472" s="1"/>
      <c r="FRY472" s="1"/>
      <c r="FRZ472" s="1"/>
      <c r="FSA472" s="1"/>
      <c r="FSB472" s="1"/>
      <c r="FSC472" s="1"/>
      <c r="FSD472" s="1"/>
      <c r="FSE472" s="1"/>
      <c r="FSF472" s="1"/>
      <c r="FSG472" s="1"/>
      <c r="FSH472" s="1"/>
      <c r="FSI472" s="1"/>
      <c r="FSJ472" s="1"/>
      <c r="FSK472" s="1"/>
      <c r="FSL472" s="1"/>
      <c r="FSM472" s="1"/>
      <c r="FSN472" s="1"/>
      <c r="FSO472" s="1"/>
      <c r="FSP472" s="1"/>
      <c r="FSQ472" s="1"/>
      <c r="FSR472" s="1"/>
      <c r="FSS472" s="1"/>
      <c r="FST472" s="1"/>
      <c r="FSU472" s="1"/>
      <c r="FSV472" s="1"/>
      <c r="FSW472" s="1"/>
      <c r="FSX472" s="1"/>
      <c r="FSY472" s="1"/>
      <c r="FSZ472" s="1"/>
      <c r="FTA472" s="1"/>
      <c r="FTB472" s="1"/>
      <c r="FTC472" s="1"/>
      <c r="FTD472" s="1"/>
      <c r="FTE472" s="1"/>
      <c r="FTF472" s="1"/>
      <c r="FTG472" s="1"/>
      <c r="FTH472" s="1"/>
      <c r="FTI472" s="1"/>
      <c r="FTJ472" s="1"/>
      <c r="FTK472" s="1"/>
      <c r="FTL472" s="1"/>
      <c r="FTM472" s="1"/>
      <c r="FTN472" s="1"/>
      <c r="FTO472" s="1"/>
      <c r="FTP472" s="1"/>
      <c r="FTQ472" s="1"/>
      <c r="FTR472" s="1"/>
      <c r="FTS472" s="1"/>
      <c r="FTT472" s="1"/>
      <c r="FTU472" s="1"/>
      <c r="FTV472" s="1"/>
      <c r="FTW472" s="1"/>
      <c r="FTX472" s="1"/>
      <c r="FTY472" s="1"/>
      <c r="FTZ472" s="1"/>
      <c r="FUA472" s="1"/>
      <c r="FUB472" s="1"/>
      <c r="FUC472" s="1"/>
      <c r="FUD472" s="1"/>
      <c r="FUE472" s="1"/>
      <c r="FUF472" s="1"/>
      <c r="FUG472" s="1"/>
      <c r="FUH472" s="1"/>
      <c r="FUI472" s="1"/>
      <c r="FUJ472" s="1"/>
      <c r="FUK472" s="1"/>
      <c r="FUL472" s="1"/>
      <c r="FUM472" s="1"/>
      <c r="FUN472" s="1"/>
      <c r="FUO472" s="1"/>
      <c r="FUP472" s="1"/>
      <c r="FUQ472" s="1"/>
      <c r="FUR472" s="1"/>
      <c r="FUS472" s="1"/>
      <c r="FUT472" s="1"/>
      <c r="FWP472" s="1"/>
      <c r="FWQ472" s="1"/>
      <c r="FWR472" s="1"/>
      <c r="FWS472" s="1"/>
      <c r="FWT472" s="1"/>
      <c r="FWU472" s="1"/>
      <c r="FWV472" s="1"/>
      <c r="FWW472" s="1"/>
      <c r="FWX472" s="1"/>
      <c r="FWY472" s="1"/>
      <c r="FWZ472" s="1"/>
      <c r="FXA472" s="1"/>
      <c r="FXB472" s="1"/>
      <c r="FXC472" s="1"/>
      <c r="FXD472" s="1"/>
      <c r="FXE472" s="1"/>
      <c r="FXF472" s="1"/>
      <c r="FXG472" s="1"/>
      <c r="FXH472" s="1"/>
      <c r="FXI472" s="1"/>
      <c r="FXJ472" s="1"/>
      <c r="FXK472" s="1"/>
      <c r="FXL472" s="1"/>
      <c r="FXM472" s="1"/>
      <c r="FXN472" s="1"/>
      <c r="FXO472" s="1"/>
      <c r="FXP472" s="1"/>
      <c r="FXQ472" s="1"/>
      <c r="FXR472" s="1"/>
      <c r="FXS472" s="1"/>
      <c r="FXT472" s="1"/>
      <c r="FXU472" s="1"/>
      <c r="FXV472" s="1"/>
      <c r="FXW472" s="1"/>
      <c r="FXX472" s="1"/>
      <c r="FXY472" s="1"/>
      <c r="FXZ472" s="1"/>
      <c r="FYA472" s="1"/>
      <c r="FYB472" s="1"/>
      <c r="FYC472" s="1"/>
      <c r="FYD472" s="1"/>
      <c r="FYE472" s="1"/>
      <c r="FYF472" s="1"/>
      <c r="FYG472" s="1"/>
      <c r="FYH472" s="1"/>
      <c r="FYI472" s="1"/>
      <c r="FYJ472" s="1"/>
      <c r="FYK472" s="1"/>
      <c r="FYL472" s="1"/>
      <c r="FYM472" s="1"/>
      <c r="FYN472" s="1"/>
      <c r="FYO472" s="1"/>
      <c r="FYP472" s="1"/>
      <c r="FYQ472" s="1"/>
      <c r="FYR472" s="1"/>
      <c r="FYS472" s="1"/>
      <c r="FYT472" s="1"/>
      <c r="FYU472" s="1"/>
      <c r="FYV472" s="1"/>
      <c r="FYW472" s="1"/>
      <c r="FYX472" s="1"/>
      <c r="FYY472" s="1"/>
      <c r="FYZ472" s="1"/>
      <c r="FZA472" s="1"/>
      <c r="FZB472" s="1"/>
      <c r="FZC472" s="1"/>
      <c r="FZD472" s="1"/>
      <c r="FZE472" s="1"/>
      <c r="FZF472" s="1"/>
      <c r="FZG472" s="1"/>
      <c r="FZH472" s="1"/>
      <c r="FZI472" s="1"/>
      <c r="FZJ472" s="1"/>
      <c r="FZK472" s="1"/>
      <c r="FZL472" s="1"/>
      <c r="FZM472" s="1"/>
      <c r="GEI472" s="1"/>
      <c r="GEJ472" s="1"/>
      <c r="GEK472" s="1"/>
      <c r="GEL472" s="1"/>
      <c r="GEM472" s="1"/>
      <c r="GEN472" s="1"/>
      <c r="GEO472" s="1"/>
      <c r="GEP472" s="1"/>
      <c r="GEQ472" s="1"/>
      <c r="GER472" s="1"/>
      <c r="GES472" s="1"/>
      <c r="GET472" s="1"/>
      <c r="GEU472" s="1"/>
      <c r="GEV472" s="1"/>
      <c r="GEW472" s="1"/>
      <c r="GEX472" s="1"/>
      <c r="GEY472" s="1"/>
      <c r="GEZ472" s="1"/>
      <c r="GFA472" s="1"/>
      <c r="GFB472" s="1"/>
      <c r="GFC472" s="1"/>
      <c r="GFD472" s="1"/>
      <c r="GFE472" s="1"/>
      <c r="GFF472" s="1"/>
      <c r="GFG472" s="1"/>
      <c r="GFH472" s="1"/>
      <c r="GFI472" s="1"/>
      <c r="GFJ472" s="1"/>
      <c r="GFK472" s="1"/>
      <c r="GFL472" s="1"/>
      <c r="GFM472" s="1"/>
      <c r="GFN472" s="1"/>
      <c r="GFO472" s="1"/>
      <c r="GFP472" s="1"/>
      <c r="GFQ472" s="1"/>
      <c r="GFR472" s="1"/>
      <c r="GFS472" s="1"/>
      <c r="GFT472" s="1"/>
      <c r="GFU472" s="1"/>
      <c r="GFV472" s="1"/>
      <c r="GFW472" s="1"/>
      <c r="GFX472" s="1"/>
      <c r="GFY472" s="1"/>
      <c r="GFZ472" s="1"/>
      <c r="GGA472" s="1"/>
      <c r="GGB472" s="1"/>
      <c r="GGC472" s="1"/>
      <c r="GGD472" s="1"/>
      <c r="GGE472" s="1"/>
      <c r="GGF472" s="1"/>
      <c r="GGG472" s="1"/>
      <c r="GGH472" s="1"/>
      <c r="GGI472" s="1"/>
      <c r="GGJ472" s="1"/>
      <c r="GGK472" s="1"/>
      <c r="GGL472" s="1"/>
      <c r="GGM472" s="1"/>
      <c r="GGN472" s="1"/>
      <c r="GGO472" s="1"/>
      <c r="GGP472" s="1"/>
      <c r="GGQ472" s="1"/>
      <c r="GGR472" s="1"/>
      <c r="GGS472" s="1"/>
      <c r="GGT472" s="1"/>
      <c r="GGU472" s="1"/>
      <c r="GGV472" s="1"/>
      <c r="GGW472" s="1"/>
      <c r="GGX472" s="1"/>
      <c r="GGY472" s="1"/>
      <c r="GGZ472" s="1"/>
      <c r="GHA472" s="1"/>
      <c r="GHB472" s="1"/>
      <c r="GHC472" s="1"/>
      <c r="GHD472" s="1"/>
      <c r="GHE472" s="1"/>
      <c r="GHF472" s="1"/>
      <c r="GVQ472" s="1"/>
      <c r="GVR472" s="1"/>
      <c r="GVS472" s="1"/>
      <c r="GVT472" s="1"/>
      <c r="GVU472" s="1"/>
      <c r="GVV472" s="1"/>
      <c r="GVW472" s="1"/>
      <c r="GVX472" s="1"/>
      <c r="GVY472" s="1"/>
      <c r="GVZ472" s="1"/>
      <c r="GWA472" s="1"/>
      <c r="GWB472" s="1"/>
      <c r="GWC472" s="1"/>
      <c r="GWD472" s="1"/>
      <c r="GWE472" s="1"/>
      <c r="GWF472" s="1"/>
      <c r="GWG472" s="1"/>
      <c r="GWH472" s="1"/>
      <c r="GWI472" s="1"/>
      <c r="GWJ472" s="1"/>
      <c r="GWK472" s="1"/>
      <c r="GWL472" s="1"/>
      <c r="GWM472" s="1"/>
      <c r="GWN472" s="1"/>
      <c r="GWO472" s="1"/>
      <c r="GWP472" s="1"/>
      <c r="GWQ472" s="1"/>
      <c r="GWR472" s="1"/>
      <c r="GWS472" s="1"/>
      <c r="GWT472" s="1"/>
      <c r="GWU472" s="1"/>
      <c r="GWV472" s="1"/>
      <c r="GWW472" s="1"/>
      <c r="GWX472" s="1"/>
      <c r="GWY472" s="1"/>
      <c r="GWZ472" s="1"/>
      <c r="GXA472" s="1"/>
      <c r="GXB472" s="1"/>
      <c r="GXC472" s="1"/>
      <c r="GXD472" s="1"/>
      <c r="GXE472" s="1"/>
      <c r="GXF472" s="1"/>
      <c r="GXG472" s="1"/>
      <c r="GXH472" s="1"/>
      <c r="GXI472" s="1"/>
      <c r="GXJ472" s="1"/>
      <c r="GXK472" s="1"/>
      <c r="GXL472" s="1"/>
      <c r="GXM472" s="1"/>
      <c r="GXN472" s="1"/>
      <c r="GXO472" s="1"/>
      <c r="GXP472" s="1"/>
      <c r="GXQ472" s="1"/>
      <c r="GXR472" s="1"/>
      <c r="GXS472" s="1"/>
      <c r="GXT472" s="1"/>
      <c r="GXU472" s="1"/>
      <c r="GXV472" s="1"/>
      <c r="GXW472" s="1"/>
      <c r="GXX472" s="1"/>
      <c r="GXY472" s="1"/>
      <c r="GXZ472" s="1"/>
      <c r="GYA472" s="1"/>
      <c r="GYB472" s="1"/>
      <c r="GYC472" s="1"/>
      <c r="GYD472" s="1"/>
      <c r="GYE472" s="1"/>
      <c r="GYF472" s="1"/>
      <c r="GYG472" s="1"/>
      <c r="GYH472" s="1"/>
      <c r="GYI472" s="1"/>
      <c r="GYJ472" s="1"/>
      <c r="GYK472" s="1"/>
      <c r="GYL472" s="1"/>
      <c r="GYM472" s="1"/>
      <c r="GYN472" s="1"/>
      <c r="HAJ472" s="1"/>
      <c r="HAK472" s="1"/>
      <c r="HAL472" s="1"/>
      <c r="HAM472" s="1"/>
      <c r="HAN472" s="1"/>
      <c r="HAO472" s="1"/>
      <c r="HAP472" s="1"/>
      <c r="HAQ472" s="1"/>
      <c r="HAR472" s="1"/>
      <c r="HAS472" s="1"/>
      <c r="HAT472" s="1"/>
      <c r="HAU472" s="1"/>
      <c r="HAV472" s="1"/>
      <c r="HAW472" s="1"/>
      <c r="HAX472" s="1"/>
      <c r="HAY472" s="1"/>
      <c r="HAZ472" s="1"/>
      <c r="HBA472" s="1"/>
      <c r="HBB472" s="1"/>
      <c r="HBC472" s="1"/>
      <c r="HBD472" s="1"/>
      <c r="HBE472" s="1"/>
      <c r="HBF472" s="1"/>
      <c r="HBG472" s="1"/>
      <c r="HBH472" s="1"/>
      <c r="HBI472" s="1"/>
      <c r="HBJ472" s="1"/>
      <c r="HBK472" s="1"/>
      <c r="HBL472" s="1"/>
      <c r="HBM472" s="1"/>
      <c r="HBN472" s="1"/>
      <c r="HBO472" s="1"/>
      <c r="HBP472" s="1"/>
      <c r="HBQ472" s="1"/>
      <c r="HBR472" s="1"/>
      <c r="HBS472" s="1"/>
      <c r="HBT472" s="1"/>
      <c r="HBU472" s="1"/>
      <c r="HBV472" s="1"/>
      <c r="HBW472" s="1"/>
      <c r="HBX472" s="1"/>
      <c r="HBY472" s="1"/>
      <c r="HBZ472" s="1"/>
      <c r="HCA472" s="1"/>
      <c r="HCB472" s="1"/>
      <c r="HCC472" s="1"/>
      <c r="HCD472" s="1"/>
      <c r="HCE472" s="1"/>
      <c r="HCF472" s="1"/>
      <c r="HCG472" s="1"/>
      <c r="HCH472" s="1"/>
      <c r="HCI472" s="1"/>
      <c r="HCJ472" s="1"/>
      <c r="HCK472" s="1"/>
      <c r="HCL472" s="1"/>
      <c r="HCM472" s="1"/>
      <c r="HCN472" s="1"/>
      <c r="HCO472" s="1"/>
      <c r="HCP472" s="1"/>
      <c r="HCQ472" s="1"/>
      <c r="HCR472" s="1"/>
      <c r="HCS472" s="1"/>
      <c r="HCT472" s="1"/>
      <c r="HCU472" s="1"/>
      <c r="HCV472" s="1"/>
      <c r="HCW472" s="1"/>
      <c r="HCX472" s="1"/>
      <c r="HCY472" s="1"/>
      <c r="HCZ472" s="1"/>
      <c r="HDA472" s="1"/>
      <c r="HDB472" s="1"/>
      <c r="HDC472" s="1"/>
      <c r="HDD472" s="1"/>
      <c r="HDE472" s="1"/>
      <c r="HDF472" s="1"/>
      <c r="HDG472" s="1"/>
      <c r="HEA472" s="1"/>
      <c r="HEB472" s="1"/>
      <c r="HEC472" s="1"/>
      <c r="HED472" s="1"/>
      <c r="HEE472" s="1"/>
      <c r="HEF472" s="1"/>
      <c r="HEG472" s="1"/>
      <c r="HEH472" s="1"/>
      <c r="HEI472" s="1"/>
      <c r="HEJ472" s="1"/>
      <c r="HEK472" s="1"/>
      <c r="HEL472" s="1"/>
      <c r="HEM472" s="1"/>
      <c r="HEN472" s="1"/>
      <c r="HEO472" s="1"/>
      <c r="HEP472" s="1"/>
      <c r="HEQ472" s="1"/>
      <c r="HER472" s="1"/>
      <c r="HES472" s="1"/>
      <c r="HET472" s="1"/>
      <c r="HEU472" s="1"/>
      <c r="HEV472" s="1"/>
      <c r="HEW472" s="1"/>
      <c r="HEX472" s="1"/>
      <c r="HEY472" s="1"/>
      <c r="HEZ472" s="1"/>
      <c r="HFA472" s="1"/>
      <c r="HFB472" s="1"/>
      <c r="HFC472" s="1"/>
      <c r="HFD472" s="1"/>
      <c r="HFE472" s="1"/>
      <c r="HFF472" s="1"/>
      <c r="HFG472" s="1"/>
      <c r="HFH472" s="1"/>
      <c r="HFI472" s="1"/>
      <c r="HFJ472" s="1"/>
      <c r="HFK472" s="1"/>
      <c r="HFL472" s="1"/>
      <c r="HFM472" s="1"/>
      <c r="HFN472" s="1"/>
      <c r="HFO472" s="1"/>
      <c r="HFP472" s="1"/>
      <c r="HFQ472" s="1"/>
      <c r="HFR472" s="1"/>
      <c r="HFS472" s="1"/>
      <c r="HFT472" s="1"/>
      <c r="HFU472" s="1"/>
      <c r="HFV472" s="1"/>
      <c r="HFW472" s="1"/>
      <c r="HFX472" s="1"/>
      <c r="HFY472" s="1"/>
      <c r="HFZ472" s="1"/>
      <c r="HGA472" s="1"/>
      <c r="HGB472" s="1"/>
      <c r="HGC472" s="1"/>
      <c r="HGD472" s="1"/>
      <c r="HGE472" s="1"/>
      <c r="HGF472" s="1"/>
      <c r="HGG472" s="1"/>
      <c r="HGH472" s="1"/>
      <c r="HGI472" s="1"/>
      <c r="HGJ472" s="1"/>
      <c r="HGK472" s="1"/>
      <c r="HGL472" s="1"/>
      <c r="HGM472" s="1"/>
      <c r="HGN472" s="1"/>
      <c r="HGO472" s="1"/>
      <c r="HGP472" s="1"/>
      <c r="HGQ472" s="1"/>
      <c r="HGR472" s="1"/>
      <c r="HGS472" s="1"/>
      <c r="HGT472" s="1"/>
      <c r="HGU472" s="1"/>
      <c r="HGV472" s="1"/>
      <c r="HGW472" s="1"/>
      <c r="HGX472" s="1"/>
      <c r="HHR472" s="1"/>
      <c r="HHS472" s="1"/>
      <c r="HHT472" s="1"/>
      <c r="HHU472" s="1"/>
      <c r="HHV472" s="1"/>
      <c r="HHW472" s="1"/>
      <c r="HHX472" s="1"/>
      <c r="HHY472" s="1"/>
      <c r="HHZ472" s="1"/>
      <c r="HIA472" s="1"/>
      <c r="HIB472" s="1"/>
      <c r="HIC472" s="1"/>
      <c r="HID472" s="1"/>
      <c r="HIE472" s="1"/>
      <c r="HIF472" s="1"/>
      <c r="HIG472" s="1"/>
      <c r="HIH472" s="1"/>
      <c r="HII472" s="1"/>
      <c r="HIJ472" s="1"/>
      <c r="HIK472" s="1"/>
      <c r="HIL472" s="1"/>
      <c r="HIM472" s="1"/>
      <c r="HIN472" s="1"/>
      <c r="HIO472" s="1"/>
      <c r="HIP472" s="1"/>
      <c r="HIQ472" s="1"/>
      <c r="HIR472" s="1"/>
      <c r="HIS472" s="1"/>
      <c r="HIT472" s="1"/>
      <c r="HIU472" s="1"/>
      <c r="HIV472" s="1"/>
      <c r="HIW472" s="1"/>
      <c r="HIX472" s="1"/>
      <c r="HIY472" s="1"/>
      <c r="HIZ472" s="1"/>
      <c r="HJA472" s="1"/>
      <c r="HJB472" s="1"/>
      <c r="HJC472" s="1"/>
      <c r="HJD472" s="1"/>
      <c r="HJE472" s="1"/>
      <c r="HJF472" s="1"/>
      <c r="HJG472" s="1"/>
      <c r="HJH472" s="1"/>
      <c r="HJI472" s="1"/>
      <c r="HJJ472" s="1"/>
      <c r="HJK472" s="1"/>
      <c r="HJL472" s="1"/>
      <c r="HJM472" s="1"/>
      <c r="HJN472" s="1"/>
      <c r="HJO472" s="1"/>
      <c r="HJP472" s="1"/>
      <c r="HJQ472" s="1"/>
      <c r="HJR472" s="1"/>
      <c r="HJS472" s="1"/>
      <c r="HJT472" s="1"/>
      <c r="HJU472" s="1"/>
      <c r="HJV472" s="1"/>
      <c r="HJW472" s="1"/>
      <c r="HJX472" s="1"/>
      <c r="HJY472" s="1"/>
      <c r="HJZ472" s="1"/>
      <c r="HKA472" s="1"/>
      <c r="HKB472" s="1"/>
      <c r="HKC472" s="1"/>
      <c r="HKD472" s="1"/>
      <c r="HKE472" s="1"/>
      <c r="HKF472" s="1"/>
      <c r="HKG472" s="1"/>
      <c r="HKH472" s="1"/>
      <c r="HKI472" s="1"/>
      <c r="HKJ472" s="1"/>
      <c r="HKK472" s="1"/>
      <c r="HKL472" s="1"/>
      <c r="HKM472" s="1"/>
      <c r="HKN472" s="1"/>
      <c r="HKO472" s="1"/>
      <c r="HLI472" s="1"/>
      <c r="HLJ472" s="1"/>
      <c r="HLK472" s="1"/>
      <c r="HLL472" s="1"/>
      <c r="HLM472" s="1"/>
      <c r="HLN472" s="1"/>
      <c r="HLO472" s="1"/>
      <c r="HLP472" s="1"/>
      <c r="HLQ472" s="1"/>
      <c r="HLR472" s="1"/>
      <c r="HLS472" s="1"/>
      <c r="HLT472" s="1"/>
      <c r="HLU472" s="1"/>
      <c r="HLV472" s="1"/>
      <c r="HLW472" s="1"/>
      <c r="HLX472" s="1"/>
      <c r="HLY472" s="1"/>
      <c r="HLZ472" s="1"/>
      <c r="HMA472" s="1"/>
      <c r="HMB472" s="1"/>
      <c r="HMC472" s="1"/>
      <c r="HMD472" s="1"/>
      <c r="HME472" s="1"/>
      <c r="HMF472" s="1"/>
      <c r="HMG472" s="1"/>
      <c r="HMH472" s="1"/>
      <c r="HMI472" s="1"/>
      <c r="HMJ472" s="1"/>
      <c r="HMK472" s="1"/>
      <c r="HML472" s="1"/>
      <c r="HMM472" s="1"/>
      <c r="HMN472" s="1"/>
      <c r="HMO472" s="1"/>
      <c r="HMP472" s="1"/>
      <c r="HMQ472" s="1"/>
      <c r="HMR472" s="1"/>
      <c r="HMS472" s="1"/>
      <c r="HMT472" s="1"/>
      <c r="HMU472" s="1"/>
      <c r="HMV472" s="1"/>
      <c r="HMW472" s="1"/>
      <c r="HMX472" s="1"/>
      <c r="HMY472" s="1"/>
      <c r="HMZ472" s="1"/>
      <c r="HNA472" s="1"/>
      <c r="HNB472" s="1"/>
      <c r="HNC472" s="1"/>
      <c r="HND472" s="1"/>
      <c r="HNE472" s="1"/>
      <c r="HNF472" s="1"/>
      <c r="HNG472" s="1"/>
      <c r="HNH472" s="1"/>
      <c r="HNI472" s="1"/>
      <c r="HNJ472" s="1"/>
      <c r="HNK472" s="1"/>
      <c r="HNL472" s="1"/>
      <c r="HNM472" s="1"/>
      <c r="HNN472" s="1"/>
      <c r="HNO472" s="1"/>
      <c r="HNP472" s="1"/>
      <c r="HNQ472" s="1"/>
      <c r="HNR472" s="1"/>
      <c r="HNS472" s="1"/>
      <c r="HNT472" s="1"/>
      <c r="HNU472" s="1"/>
      <c r="HNV472" s="1"/>
      <c r="HNW472" s="1"/>
      <c r="HNX472" s="1"/>
      <c r="HNY472" s="1"/>
      <c r="HNZ472" s="1"/>
      <c r="HOA472" s="1"/>
      <c r="HOB472" s="1"/>
      <c r="HOC472" s="1"/>
      <c r="HOD472" s="1"/>
      <c r="HOE472" s="1"/>
      <c r="HOF472" s="1"/>
      <c r="HOZ472" s="1"/>
      <c r="HPA472" s="1"/>
      <c r="HPB472" s="1"/>
      <c r="HPC472" s="1"/>
      <c r="HPD472" s="1"/>
      <c r="HPE472" s="1"/>
      <c r="HPF472" s="1"/>
      <c r="HPG472" s="1"/>
      <c r="HPH472" s="1"/>
      <c r="HPI472" s="1"/>
      <c r="HPJ472" s="1"/>
      <c r="HPK472" s="1"/>
      <c r="HPL472" s="1"/>
      <c r="HPM472" s="1"/>
      <c r="HPN472" s="1"/>
      <c r="HPO472" s="1"/>
      <c r="HPP472" s="1"/>
      <c r="HPQ472" s="1"/>
      <c r="HPR472" s="1"/>
      <c r="HPS472" s="1"/>
      <c r="HPT472" s="1"/>
      <c r="HPU472" s="1"/>
      <c r="HPV472" s="1"/>
      <c r="HPW472" s="1"/>
      <c r="HPX472" s="1"/>
      <c r="HPY472" s="1"/>
      <c r="HPZ472" s="1"/>
      <c r="HQA472" s="1"/>
      <c r="HQB472" s="1"/>
      <c r="HQC472" s="1"/>
      <c r="HQD472" s="1"/>
      <c r="HQE472" s="1"/>
      <c r="HQF472" s="1"/>
      <c r="HQG472" s="1"/>
      <c r="HQH472" s="1"/>
      <c r="HQI472" s="1"/>
      <c r="HQJ472" s="1"/>
      <c r="HQK472" s="1"/>
      <c r="HQL472" s="1"/>
      <c r="HQM472" s="1"/>
      <c r="HQN472" s="1"/>
      <c r="HQO472" s="1"/>
      <c r="HQP472" s="1"/>
      <c r="HQQ472" s="1"/>
      <c r="HQR472" s="1"/>
      <c r="HQS472" s="1"/>
      <c r="HQT472" s="1"/>
      <c r="HQU472" s="1"/>
      <c r="HQV472" s="1"/>
      <c r="HQW472" s="1"/>
      <c r="HQX472" s="1"/>
      <c r="HQY472" s="1"/>
      <c r="HQZ472" s="1"/>
      <c r="HRA472" s="1"/>
      <c r="HRB472" s="1"/>
      <c r="HRC472" s="1"/>
      <c r="HRD472" s="1"/>
      <c r="HRE472" s="1"/>
      <c r="HRF472" s="1"/>
      <c r="HRG472" s="1"/>
      <c r="HRH472" s="1"/>
      <c r="HRI472" s="1"/>
      <c r="HRJ472" s="1"/>
      <c r="HRK472" s="1"/>
      <c r="HRL472" s="1"/>
      <c r="HRM472" s="1"/>
      <c r="HRN472" s="1"/>
      <c r="HRO472" s="1"/>
      <c r="HRP472" s="1"/>
      <c r="HRQ472" s="1"/>
      <c r="HRR472" s="1"/>
      <c r="HRS472" s="1"/>
      <c r="HRT472" s="1"/>
      <c r="HRU472" s="1"/>
      <c r="HRV472" s="1"/>
      <c r="HRW472" s="1"/>
      <c r="HSQ472" s="1"/>
      <c r="HSR472" s="1"/>
      <c r="HSS472" s="1"/>
      <c r="HST472" s="1"/>
      <c r="HSU472" s="1"/>
      <c r="HSV472" s="1"/>
      <c r="HSW472" s="1"/>
      <c r="HSX472" s="1"/>
      <c r="HSY472" s="1"/>
      <c r="HSZ472" s="1"/>
      <c r="HTA472" s="1"/>
      <c r="HTB472" s="1"/>
      <c r="HTC472" s="1"/>
      <c r="HTD472" s="1"/>
      <c r="HTE472" s="1"/>
      <c r="HTF472" s="1"/>
      <c r="HTG472" s="1"/>
      <c r="HTH472" s="1"/>
      <c r="HTI472" s="1"/>
      <c r="HTJ472" s="1"/>
      <c r="HTK472" s="1"/>
      <c r="HTL472" s="1"/>
      <c r="HTM472" s="1"/>
      <c r="HTN472" s="1"/>
      <c r="HTO472" s="1"/>
      <c r="HTP472" s="1"/>
      <c r="HTQ472" s="1"/>
      <c r="HTR472" s="1"/>
      <c r="HTS472" s="1"/>
      <c r="HTT472" s="1"/>
      <c r="HTU472" s="1"/>
      <c r="HTV472" s="1"/>
      <c r="HTW472" s="1"/>
      <c r="HTX472" s="1"/>
      <c r="HTY472" s="1"/>
      <c r="HTZ472" s="1"/>
      <c r="HUA472" s="1"/>
      <c r="HUB472" s="1"/>
      <c r="HUC472" s="1"/>
      <c r="HUD472" s="1"/>
      <c r="HUE472" s="1"/>
      <c r="HUF472" s="1"/>
      <c r="HUG472" s="1"/>
      <c r="HUH472" s="1"/>
      <c r="HUI472" s="1"/>
      <c r="HUJ472" s="1"/>
      <c r="HUK472" s="1"/>
      <c r="HUL472" s="1"/>
      <c r="HUM472" s="1"/>
      <c r="HUN472" s="1"/>
      <c r="HUO472" s="1"/>
      <c r="HUP472" s="1"/>
      <c r="HUQ472" s="1"/>
      <c r="HUR472" s="1"/>
      <c r="HUS472" s="1"/>
      <c r="HUT472" s="1"/>
      <c r="HUU472" s="1"/>
      <c r="HUV472" s="1"/>
      <c r="HUW472" s="1"/>
      <c r="HUX472" s="1"/>
      <c r="HUY472" s="1"/>
      <c r="HUZ472" s="1"/>
      <c r="HVA472" s="1"/>
      <c r="HVB472" s="1"/>
      <c r="HVC472" s="1"/>
      <c r="HVD472" s="1"/>
      <c r="HVE472" s="1"/>
      <c r="HVF472" s="1"/>
      <c r="HVG472" s="1"/>
      <c r="HVH472" s="1"/>
      <c r="HVI472" s="1"/>
      <c r="HVJ472" s="1"/>
      <c r="HVK472" s="1"/>
      <c r="HVL472" s="1"/>
      <c r="HVM472" s="1"/>
      <c r="HVN472" s="1"/>
      <c r="HWH472" s="1"/>
      <c r="HWI472" s="1"/>
      <c r="HWJ472" s="1"/>
      <c r="HWK472" s="1"/>
      <c r="HWL472" s="1"/>
      <c r="HWM472" s="1"/>
      <c r="HWN472" s="1"/>
      <c r="HWO472" s="1"/>
      <c r="HWP472" s="1"/>
      <c r="HWQ472" s="1"/>
      <c r="HWR472" s="1"/>
      <c r="HWS472" s="1"/>
      <c r="HWT472" s="1"/>
      <c r="HWU472" s="1"/>
      <c r="HWV472" s="1"/>
      <c r="HWW472" s="1"/>
      <c r="HWX472" s="1"/>
      <c r="HWY472" s="1"/>
      <c r="HWZ472" s="1"/>
      <c r="HXA472" s="1"/>
      <c r="HXB472" s="1"/>
      <c r="HXC472" s="1"/>
      <c r="HXD472" s="1"/>
      <c r="HXE472" s="1"/>
      <c r="HXF472" s="1"/>
      <c r="HXG472" s="1"/>
      <c r="HXH472" s="1"/>
      <c r="HXI472" s="1"/>
      <c r="HXJ472" s="1"/>
      <c r="HXK472" s="1"/>
      <c r="HXL472" s="1"/>
      <c r="HXM472" s="1"/>
      <c r="HXN472" s="1"/>
      <c r="HXO472" s="1"/>
      <c r="HXP472" s="1"/>
      <c r="HXQ472" s="1"/>
      <c r="HXR472" s="1"/>
      <c r="HXS472" s="1"/>
      <c r="HXT472" s="1"/>
      <c r="HXU472" s="1"/>
      <c r="HXV472" s="1"/>
      <c r="HXW472" s="1"/>
      <c r="HXX472" s="1"/>
      <c r="HXY472" s="1"/>
      <c r="HXZ472" s="1"/>
      <c r="HYA472" s="1"/>
      <c r="HYB472" s="1"/>
      <c r="HYC472" s="1"/>
      <c r="HYD472" s="1"/>
      <c r="HYE472" s="1"/>
      <c r="HYF472" s="1"/>
      <c r="HYG472" s="1"/>
      <c r="HYH472" s="1"/>
      <c r="HYI472" s="1"/>
      <c r="HYJ472" s="1"/>
      <c r="HYK472" s="1"/>
      <c r="HYL472" s="1"/>
      <c r="HYM472" s="1"/>
      <c r="HYN472" s="1"/>
      <c r="HYO472" s="1"/>
      <c r="HYP472" s="1"/>
      <c r="HYQ472" s="1"/>
      <c r="HYR472" s="1"/>
      <c r="HYS472" s="1"/>
      <c r="HYT472" s="1"/>
      <c r="HYU472" s="1"/>
      <c r="HYV472" s="1"/>
      <c r="HYW472" s="1"/>
      <c r="HYX472" s="1"/>
      <c r="HYY472" s="1"/>
      <c r="HYZ472" s="1"/>
      <c r="HZA472" s="1"/>
      <c r="HZB472" s="1"/>
      <c r="HZC472" s="1"/>
      <c r="HZD472" s="1"/>
      <c r="HZE472" s="1"/>
      <c r="HZY472" s="1"/>
      <c r="HZZ472" s="1"/>
      <c r="IAA472" s="1"/>
      <c r="IAB472" s="1"/>
      <c r="IAC472" s="1"/>
      <c r="IAD472" s="1"/>
      <c r="IAE472" s="1"/>
      <c r="IAF472" s="1"/>
      <c r="IAG472" s="1"/>
      <c r="IAH472" s="1"/>
      <c r="IAI472" s="1"/>
      <c r="IAJ472" s="1"/>
      <c r="IAK472" s="1"/>
      <c r="IAL472" s="1"/>
      <c r="IAM472" s="1"/>
      <c r="IAN472" s="1"/>
      <c r="IAO472" s="1"/>
      <c r="IAP472" s="1"/>
      <c r="IAQ472" s="1"/>
      <c r="IAR472" s="1"/>
      <c r="IAS472" s="1"/>
      <c r="IAT472" s="1"/>
      <c r="IAU472" s="1"/>
      <c r="IAV472" s="1"/>
      <c r="IAW472" s="1"/>
      <c r="IAX472" s="1"/>
      <c r="IAY472" s="1"/>
      <c r="IAZ472" s="1"/>
      <c r="IBA472" s="1"/>
      <c r="IBB472" s="1"/>
      <c r="IBC472" s="1"/>
      <c r="IBD472" s="1"/>
      <c r="IBE472" s="1"/>
      <c r="IBF472" s="1"/>
      <c r="IBG472" s="1"/>
      <c r="IBH472" s="1"/>
      <c r="IBI472" s="1"/>
      <c r="IBJ472" s="1"/>
      <c r="IBK472" s="1"/>
      <c r="IBL472" s="1"/>
      <c r="IBM472" s="1"/>
      <c r="IBN472" s="1"/>
      <c r="IBO472" s="1"/>
      <c r="IBP472" s="1"/>
      <c r="IBQ472" s="1"/>
      <c r="IBR472" s="1"/>
      <c r="IBS472" s="1"/>
      <c r="IBT472" s="1"/>
      <c r="IBU472" s="1"/>
      <c r="IBV472" s="1"/>
      <c r="IBW472" s="1"/>
      <c r="IBX472" s="1"/>
      <c r="IBY472" s="1"/>
      <c r="IBZ472" s="1"/>
      <c r="ICA472" s="1"/>
      <c r="ICB472" s="1"/>
      <c r="ICC472" s="1"/>
      <c r="ICD472" s="1"/>
      <c r="ICE472" s="1"/>
      <c r="ICF472" s="1"/>
      <c r="ICG472" s="1"/>
      <c r="ICH472" s="1"/>
      <c r="ICI472" s="1"/>
      <c r="ICJ472" s="1"/>
      <c r="ICK472" s="1"/>
      <c r="ICL472" s="1"/>
      <c r="ICM472" s="1"/>
      <c r="ICN472" s="1"/>
      <c r="ICO472" s="1"/>
      <c r="ICP472" s="1"/>
      <c r="ICQ472" s="1"/>
      <c r="ICR472" s="1"/>
      <c r="ICS472" s="1"/>
      <c r="ICT472" s="1"/>
      <c r="ICU472" s="1"/>
      <c r="ICV472" s="1"/>
      <c r="IDP472" s="1"/>
      <c r="IDQ472" s="1"/>
      <c r="IDR472" s="1"/>
      <c r="IDS472" s="1"/>
      <c r="IDT472" s="1"/>
      <c r="IDU472" s="1"/>
      <c r="IDV472" s="1"/>
      <c r="IDW472" s="1"/>
      <c r="IDX472" s="1"/>
      <c r="IDY472" s="1"/>
      <c r="IDZ472" s="1"/>
      <c r="IEA472" s="1"/>
      <c r="IEB472" s="1"/>
      <c r="IEC472" s="1"/>
      <c r="IED472" s="1"/>
      <c r="IEE472" s="1"/>
      <c r="IEF472" s="1"/>
      <c r="IEG472" s="1"/>
      <c r="IEH472" s="1"/>
      <c r="IEI472" s="1"/>
      <c r="IEJ472" s="1"/>
      <c r="IEK472" s="1"/>
      <c r="IEL472" s="1"/>
      <c r="IEM472" s="1"/>
      <c r="IEN472" s="1"/>
      <c r="IEO472" s="1"/>
      <c r="IEP472" s="1"/>
      <c r="IEQ472" s="1"/>
      <c r="IER472" s="1"/>
      <c r="IES472" s="1"/>
      <c r="IET472" s="1"/>
      <c r="IEU472" s="1"/>
      <c r="IEV472" s="1"/>
      <c r="IEW472" s="1"/>
      <c r="IEX472" s="1"/>
      <c r="IEY472" s="1"/>
      <c r="IEZ472" s="1"/>
      <c r="IFA472" s="1"/>
      <c r="IFB472" s="1"/>
      <c r="IFC472" s="1"/>
      <c r="IFD472" s="1"/>
      <c r="IFE472" s="1"/>
      <c r="IFF472" s="1"/>
      <c r="IFG472" s="1"/>
      <c r="IFH472" s="1"/>
      <c r="IFI472" s="1"/>
      <c r="IFJ472" s="1"/>
      <c r="IFK472" s="1"/>
      <c r="IFL472" s="1"/>
      <c r="IFM472" s="1"/>
      <c r="IFN472" s="1"/>
      <c r="IFO472" s="1"/>
      <c r="IFP472" s="1"/>
      <c r="IFQ472" s="1"/>
      <c r="IFR472" s="1"/>
      <c r="IFS472" s="1"/>
      <c r="IFT472" s="1"/>
      <c r="IFU472" s="1"/>
      <c r="IFV472" s="1"/>
      <c r="IFW472" s="1"/>
      <c r="IFX472" s="1"/>
      <c r="IFY472" s="1"/>
      <c r="IFZ472" s="1"/>
      <c r="IGA472" s="1"/>
      <c r="IGB472" s="1"/>
      <c r="IGC472" s="1"/>
      <c r="IGD472" s="1"/>
      <c r="IGE472" s="1"/>
      <c r="IGF472" s="1"/>
      <c r="IGG472" s="1"/>
      <c r="IGH472" s="1"/>
      <c r="IGI472" s="1"/>
      <c r="IGJ472" s="1"/>
      <c r="IGK472" s="1"/>
      <c r="IGL472" s="1"/>
      <c r="IGM472" s="1"/>
      <c r="IHG472" s="1"/>
      <c r="IHH472" s="1"/>
      <c r="IHI472" s="1"/>
      <c r="IHJ472" s="1"/>
      <c r="IHK472" s="1"/>
      <c r="IHL472" s="1"/>
      <c r="IHM472" s="1"/>
      <c r="IHN472" s="1"/>
      <c r="IHO472" s="1"/>
      <c r="IHP472" s="1"/>
      <c r="IHQ472" s="1"/>
      <c r="IHR472" s="1"/>
      <c r="IHS472" s="1"/>
      <c r="IHT472" s="1"/>
      <c r="IHU472" s="1"/>
      <c r="IHV472" s="1"/>
      <c r="IHW472" s="1"/>
      <c r="IHX472" s="1"/>
      <c r="IHY472" s="1"/>
      <c r="IHZ472" s="1"/>
      <c r="IIA472" s="1"/>
      <c r="IIB472" s="1"/>
      <c r="IIC472" s="1"/>
      <c r="IID472" s="1"/>
      <c r="IIE472" s="1"/>
      <c r="IIF472" s="1"/>
      <c r="IIG472" s="1"/>
      <c r="IIH472" s="1"/>
      <c r="III472" s="1"/>
      <c r="IIJ472" s="1"/>
      <c r="IIK472" s="1"/>
      <c r="IIL472" s="1"/>
      <c r="IIM472" s="1"/>
      <c r="IIN472" s="1"/>
      <c r="IIO472" s="1"/>
      <c r="IIP472" s="1"/>
      <c r="IIQ472" s="1"/>
      <c r="IIR472" s="1"/>
      <c r="IIS472" s="1"/>
      <c r="IIT472" s="1"/>
      <c r="IIU472" s="1"/>
      <c r="IIV472" s="1"/>
      <c r="IIW472" s="1"/>
      <c r="IIX472" s="1"/>
      <c r="IIY472" s="1"/>
      <c r="IIZ472" s="1"/>
      <c r="IJA472" s="1"/>
      <c r="IJB472" s="1"/>
      <c r="IJC472" s="1"/>
      <c r="IJD472" s="1"/>
      <c r="IJE472" s="1"/>
      <c r="IJF472" s="1"/>
      <c r="IJG472" s="1"/>
      <c r="IJH472" s="1"/>
      <c r="IJI472" s="1"/>
      <c r="IJJ472" s="1"/>
      <c r="IJK472" s="1"/>
      <c r="IJL472" s="1"/>
      <c r="IJM472" s="1"/>
      <c r="IJN472" s="1"/>
      <c r="IJO472" s="1"/>
      <c r="IJP472" s="1"/>
      <c r="IJQ472" s="1"/>
      <c r="IJR472" s="1"/>
      <c r="IJS472" s="1"/>
      <c r="IJT472" s="1"/>
      <c r="IJU472" s="1"/>
      <c r="IJV472" s="1"/>
      <c r="IJW472" s="1"/>
      <c r="IJX472" s="1"/>
      <c r="IJY472" s="1"/>
      <c r="IJZ472" s="1"/>
      <c r="IKA472" s="1"/>
      <c r="IKB472" s="1"/>
      <c r="IKC472" s="1"/>
      <c r="IKD472" s="1"/>
      <c r="IKX472" s="1"/>
      <c r="IKY472" s="1"/>
      <c r="IKZ472" s="1"/>
      <c r="ILA472" s="1"/>
      <c r="ILB472" s="1"/>
      <c r="ILC472" s="1"/>
      <c r="ILD472" s="1"/>
      <c r="ILE472" s="1"/>
      <c r="ILF472" s="1"/>
      <c r="ILG472" s="1"/>
      <c r="ILH472" s="1"/>
      <c r="ILI472" s="1"/>
      <c r="ILJ472" s="1"/>
      <c r="ILK472" s="1"/>
      <c r="ILL472" s="1"/>
      <c r="ILM472" s="1"/>
      <c r="ILN472" s="1"/>
      <c r="ILO472" s="1"/>
      <c r="ILP472" s="1"/>
      <c r="ILQ472" s="1"/>
      <c r="ILR472" s="1"/>
      <c r="ILS472" s="1"/>
      <c r="ILT472" s="1"/>
      <c r="ILU472" s="1"/>
      <c r="ILV472" s="1"/>
      <c r="ILW472" s="1"/>
      <c r="ILX472" s="1"/>
      <c r="ILY472" s="1"/>
      <c r="ILZ472" s="1"/>
      <c r="IMA472" s="1"/>
      <c r="IMB472" s="1"/>
      <c r="IMC472" s="1"/>
      <c r="IMD472" s="1"/>
      <c r="IME472" s="1"/>
      <c r="IMF472" s="1"/>
      <c r="IMG472" s="1"/>
      <c r="IMH472" s="1"/>
      <c r="IMI472" s="1"/>
      <c r="IMJ472" s="1"/>
      <c r="IMK472" s="1"/>
      <c r="IML472" s="1"/>
      <c r="IMM472" s="1"/>
      <c r="IMN472" s="1"/>
      <c r="IMO472" s="1"/>
      <c r="IMP472" s="1"/>
      <c r="IMQ472" s="1"/>
      <c r="IMR472" s="1"/>
      <c r="IMS472" s="1"/>
      <c r="IMT472" s="1"/>
      <c r="IMU472" s="1"/>
      <c r="IMV472" s="1"/>
      <c r="IMW472" s="1"/>
      <c r="IMX472" s="1"/>
      <c r="IMY472" s="1"/>
      <c r="IMZ472" s="1"/>
      <c r="INA472" s="1"/>
      <c r="INB472" s="1"/>
      <c r="INC472" s="1"/>
      <c r="IND472" s="1"/>
      <c r="INE472" s="1"/>
      <c r="INF472" s="1"/>
      <c r="ING472" s="1"/>
      <c r="INH472" s="1"/>
      <c r="INI472" s="1"/>
      <c r="INJ472" s="1"/>
      <c r="INK472" s="1"/>
      <c r="INL472" s="1"/>
      <c r="INM472" s="1"/>
      <c r="INN472" s="1"/>
      <c r="INO472" s="1"/>
      <c r="INP472" s="1"/>
      <c r="INQ472" s="1"/>
      <c r="INR472" s="1"/>
      <c r="INS472" s="1"/>
      <c r="INT472" s="1"/>
      <c r="INU472" s="1"/>
    </row>
    <row r="478" spans="2454:3972 4097:4947 5321:6470" x14ac:dyDescent="0.25">
      <c r="CPJ478" s="1"/>
      <c r="CPK478" s="1"/>
      <c r="CPL478" s="1"/>
      <c r="CPM478" s="1"/>
      <c r="CPN478" s="1"/>
      <c r="CPO478" s="1"/>
      <c r="CPP478" s="1"/>
      <c r="CPQ478" s="1"/>
      <c r="CPR478" s="1"/>
      <c r="CPS478" s="1"/>
      <c r="CPT478" s="1"/>
      <c r="CPU478" s="1"/>
      <c r="CPV478" s="1"/>
      <c r="CPW478" s="1"/>
      <c r="CPX478" s="1"/>
      <c r="CPY478" s="1"/>
      <c r="CPZ478" s="1"/>
      <c r="CQA478" s="1"/>
      <c r="CQB478" s="1"/>
      <c r="CQC478" s="1"/>
      <c r="CQD478" s="1"/>
      <c r="CQE478" s="1"/>
      <c r="CQF478" s="1"/>
      <c r="CQG478" s="1"/>
      <c r="CQH478" s="1"/>
      <c r="CQI478" s="1"/>
      <c r="CQJ478" s="1"/>
      <c r="CQK478" s="1"/>
      <c r="CQL478" s="1"/>
      <c r="CQM478" s="1"/>
      <c r="CQN478" s="1"/>
      <c r="CQO478" s="1"/>
      <c r="CQP478" s="1"/>
      <c r="CQQ478" s="1"/>
      <c r="CQR478" s="1"/>
      <c r="CQS478" s="1"/>
      <c r="CQT478" s="1"/>
      <c r="CQU478" s="1"/>
      <c r="CQV478" s="1"/>
      <c r="CQW478" s="1"/>
      <c r="CQX478" s="1"/>
      <c r="CQY478" s="1"/>
      <c r="CQZ478" s="1"/>
      <c r="CRA478" s="1"/>
      <c r="CRB478" s="1"/>
      <c r="CRC478" s="1"/>
      <c r="CRD478" s="1"/>
      <c r="CRE478" s="1"/>
      <c r="CRF478" s="1"/>
      <c r="CRG478" s="1"/>
      <c r="CRH478" s="1"/>
      <c r="CRI478" s="1"/>
      <c r="CRJ478" s="1"/>
      <c r="CRK478" s="1"/>
      <c r="CRL478" s="1"/>
      <c r="CRM478" s="1"/>
      <c r="CRN478" s="1"/>
      <c r="CRO478" s="1"/>
      <c r="CRP478" s="1"/>
      <c r="CRQ478" s="1"/>
      <c r="CRR478" s="1"/>
      <c r="CRS478" s="1"/>
      <c r="CRT478" s="1"/>
      <c r="CRU478" s="1"/>
      <c r="CRV478" s="1"/>
      <c r="CRW478" s="1"/>
      <c r="CRX478" s="1"/>
      <c r="CRY478" s="1"/>
      <c r="CRZ478" s="1"/>
      <c r="CSA478" s="1"/>
      <c r="CSB478" s="1"/>
      <c r="CSC478" s="1"/>
      <c r="CSD478" s="1"/>
      <c r="CSE478" s="1"/>
      <c r="CSF478" s="1"/>
      <c r="CSG478" s="1"/>
      <c r="CSH478" s="1"/>
      <c r="DGR478" s="1"/>
      <c r="DGS478" s="1"/>
      <c r="DGT478" s="1"/>
      <c r="DGU478" s="1"/>
      <c r="DGV478" s="1"/>
      <c r="DGW478" s="1"/>
      <c r="DGX478" s="1"/>
      <c r="DGY478" s="1"/>
      <c r="DGZ478" s="1"/>
      <c r="DHA478" s="1"/>
      <c r="DHB478" s="1"/>
      <c r="DHC478" s="1"/>
      <c r="DHD478" s="1"/>
      <c r="DHE478" s="1"/>
      <c r="DHF478" s="1"/>
      <c r="DHG478" s="1"/>
      <c r="DHH478" s="1"/>
      <c r="DHI478" s="1"/>
      <c r="DHJ478" s="1"/>
      <c r="DHK478" s="1"/>
      <c r="DHL478" s="1"/>
      <c r="DHM478" s="1"/>
      <c r="DHN478" s="1"/>
      <c r="DHO478" s="1"/>
      <c r="DHP478" s="1"/>
      <c r="DHQ478" s="1"/>
      <c r="DHR478" s="1"/>
      <c r="DHS478" s="1"/>
      <c r="DHT478" s="1"/>
      <c r="DHU478" s="1"/>
      <c r="DHV478" s="1"/>
      <c r="DHW478" s="1"/>
      <c r="DHX478" s="1"/>
      <c r="DHY478" s="1"/>
      <c r="DHZ478" s="1"/>
      <c r="DIA478" s="1"/>
      <c r="DIB478" s="1"/>
      <c r="DIC478" s="1"/>
      <c r="DID478" s="1"/>
      <c r="DIE478" s="1"/>
      <c r="DIF478" s="1"/>
      <c r="DIG478" s="1"/>
      <c r="DIH478" s="1"/>
      <c r="DII478" s="1"/>
      <c r="DIJ478" s="1"/>
      <c r="DIK478" s="1"/>
      <c r="DIL478" s="1"/>
      <c r="DIM478" s="1"/>
      <c r="DIN478" s="1"/>
      <c r="DIO478" s="1"/>
      <c r="DIP478" s="1"/>
      <c r="DIQ478" s="1"/>
      <c r="DIR478" s="1"/>
      <c r="DIS478" s="1"/>
      <c r="DIT478" s="1"/>
      <c r="DIU478" s="1"/>
      <c r="DIV478" s="1"/>
      <c r="DIW478" s="1"/>
      <c r="DIX478" s="1"/>
      <c r="DIY478" s="1"/>
      <c r="DIZ478" s="1"/>
      <c r="DJA478" s="1"/>
      <c r="DJB478" s="1"/>
      <c r="DJC478" s="1"/>
      <c r="DJD478" s="1"/>
      <c r="DJE478" s="1"/>
      <c r="DJF478" s="1"/>
      <c r="DJG478" s="1"/>
      <c r="DJH478" s="1"/>
      <c r="DJI478" s="1"/>
      <c r="DJJ478" s="1"/>
      <c r="DJK478" s="1"/>
      <c r="DJL478" s="1"/>
      <c r="DJM478" s="1"/>
      <c r="DJN478" s="1"/>
      <c r="DJO478" s="1"/>
      <c r="DJP478" s="1"/>
      <c r="DLK478" s="1"/>
      <c r="DLL478" s="1"/>
      <c r="DLM478" s="1"/>
      <c r="DLN478" s="1"/>
      <c r="DLO478" s="1"/>
      <c r="DLP478" s="1"/>
      <c r="DLQ478" s="1"/>
      <c r="DLR478" s="1"/>
      <c r="DLS478" s="1"/>
      <c r="DLT478" s="1"/>
      <c r="DLU478" s="1"/>
      <c r="DLV478" s="1"/>
      <c r="DLW478" s="1"/>
      <c r="DLX478" s="1"/>
      <c r="DLY478" s="1"/>
      <c r="DLZ478" s="1"/>
      <c r="DMA478" s="1"/>
      <c r="DMB478" s="1"/>
      <c r="DMC478" s="1"/>
      <c r="DMD478" s="1"/>
      <c r="DME478" s="1"/>
      <c r="DMF478" s="1"/>
      <c r="DMG478" s="1"/>
      <c r="DMH478" s="1"/>
      <c r="DMI478" s="1"/>
      <c r="DMJ478" s="1"/>
      <c r="DMK478" s="1"/>
      <c r="DML478" s="1"/>
      <c r="DMM478" s="1"/>
      <c r="DMN478" s="1"/>
      <c r="DMO478" s="1"/>
      <c r="DMP478" s="1"/>
      <c r="DMQ478" s="1"/>
      <c r="DMR478" s="1"/>
      <c r="DMS478" s="1"/>
      <c r="DMT478" s="1"/>
      <c r="DMU478" s="1"/>
      <c r="DMV478" s="1"/>
      <c r="DMW478" s="1"/>
      <c r="DMX478" s="1"/>
      <c r="DMY478" s="1"/>
      <c r="DMZ478" s="1"/>
      <c r="DNA478" s="1"/>
      <c r="DNB478" s="1"/>
      <c r="DNC478" s="1"/>
      <c r="DND478" s="1"/>
      <c r="DNE478" s="1"/>
      <c r="DNF478" s="1"/>
      <c r="DNG478" s="1"/>
      <c r="DNH478" s="1"/>
      <c r="DNI478" s="1"/>
      <c r="DNJ478" s="1"/>
      <c r="DNK478" s="1"/>
      <c r="DNL478" s="1"/>
      <c r="DNM478" s="1"/>
      <c r="DNN478" s="1"/>
      <c r="DNO478" s="1"/>
      <c r="DNP478" s="1"/>
      <c r="DNQ478" s="1"/>
      <c r="DNR478" s="1"/>
      <c r="DNS478" s="1"/>
      <c r="DNT478" s="1"/>
      <c r="DNU478" s="1"/>
      <c r="DNV478" s="1"/>
      <c r="DNW478" s="1"/>
      <c r="DNX478" s="1"/>
      <c r="DNY478" s="1"/>
      <c r="DNZ478" s="1"/>
      <c r="DOA478" s="1"/>
      <c r="DOB478" s="1"/>
      <c r="DOC478" s="1"/>
      <c r="DOD478" s="1"/>
      <c r="DOE478" s="1"/>
      <c r="DOF478" s="1"/>
      <c r="DOG478" s="1"/>
      <c r="DOH478" s="1"/>
      <c r="DOI478" s="1"/>
      <c r="DTD478" s="1"/>
      <c r="DTE478" s="1"/>
      <c r="DTF478" s="1"/>
      <c r="DTG478" s="1"/>
      <c r="DTH478" s="1"/>
      <c r="DTI478" s="1"/>
      <c r="DTJ478" s="1"/>
      <c r="DTK478" s="1"/>
      <c r="DTL478" s="1"/>
      <c r="DTM478" s="1"/>
      <c r="DTN478" s="1"/>
      <c r="DTO478" s="1"/>
      <c r="DTP478" s="1"/>
      <c r="DTQ478" s="1"/>
      <c r="DTR478" s="1"/>
      <c r="DTS478" s="1"/>
      <c r="DTT478" s="1"/>
      <c r="DTU478" s="1"/>
      <c r="DTV478" s="1"/>
      <c r="DTW478" s="1"/>
      <c r="DTX478" s="1"/>
      <c r="DTY478" s="1"/>
      <c r="DTZ478" s="1"/>
      <c r="DUA478" s="1"/>
      <c r="DUB478" s="1"/>
      <c r="DUC478" s="1"/>
      <c r="DUD478" s="1"/>
      <c r="DUE478" s="1"/>
      <c r="DUF478" s="1"/>
      <c r="DUG478" s="1"/>
      <c r="DUH478" s="1"/>
      <c r="DUI478" s="1"/>
      <c r="DUJ478" s="1"/>
      <c r="DUK478" s="1"/>
      <c r="DUL478" s="1"/>
      <c r="DUM478" s="1"/>
      <c r="DUN478" s="1"/>
      <c r="DUO478" s="1"/>
      <c r="DUP478" s="1"/>
      <c r="DUQ478" s="1"/>
      <c r="DUR478" s="1"/>
      <c r="DUS478" s="1"/>
      <c r="DUT478" s="1"/>
      <c r="DUU478" s="1"/>
      <c r="DUV478" s="1"/>
      <c r="DUW478" s="1"/>
      <c r="DUX478" s="1"/>
      <c r="DUY478" s="1"/>
      <c r="DUZ478" s="1"/>
      <c r="DVA478" s="1"/>
      <c r="DVB478" s="1"/>
      <c r="DVC478" s="1"/>
      <c r="DVD478" s="1"/>
      <c r="DVE478" s="1"/>
      <c r="DVF478" s="1"/>
      <c r="DVG478" s="1"/>
      <c r="DVH478" s="1"/>
      <c r="DVI478" s="1"/>
      <c r="DVJ478" s="1"/>
      <c r="DVK478" s="1"/>
      <c r="DVL478" s="1"/>
      <c r="DVM478" s="1"/>
      <c r="DVN478" s="1"/>
      <c r="DVO478" s="1"/>
      <c r="DVP478" s="1"/>
      <c r="DVQ478" s="1"/>
      <c r="DVR478" s="1"/>
      <c r="DVS478" s="1"/>
      <c r="DVT478" s="1"/>
      <c r="DVU478" s="1"/>
      <c r="DVV478" s="1"/>
      <c r="DVW478" s="1"/>
      <c r="DVX478" s="1"/>
      <c r="DVY478" s="1"/>
      <c r="DVZ478" s="1"/>
      <c r="DWA478" s="1"/>
      <c r="DWB478" s="1"/>
      <c r="EKL478" s="1"/>
      <c r="EKM478" s="1"/>
      <c r="EKN478" s="1"/>
      <c r="EKO478" s="1"/>
      <c r="EKP478" s="1"/>
      <c r="EKQ478" s="1"/>
      <c r="EKR478" s="1"/>
      <c r="EKS478" s="1"/>
      <c r="EKT478" s="1"/>
      <c r="EKU478" s="1"/>
      <c r="EKV478" s="1"/>
      <c r="EKW478" s="1"/>
      <c r="EKX478" s="1"/>
      <c r="EKY478" s="1"/>
      <c r="EKZ478" s="1"/>
      <c r="ELA478" s="1"/>
      <c r="ELB478" s="1"/>
      <c r="ELC478" s="1"/>
      <c r="ELD478" s="1"/>
      <c r="ELE478" s="1"/>
      <c r="ELF478" s="1"/>
      <c r="ELG478" s="1"/>
      <c r="ELH478" s="1"/>
      <c r="ELI478" s="1"/>
      <c r="ELJ478" s="1"/>
      <c r="ELK478" s="1"/>
      <c r="ELL478" s="1"/>
      <c r="ELM478" s="1"/>
      <c r="ELN478" s="1"/>
      <c r="ELO478" s="1"/>
      <c r="ELP478" s="1"/>
      <c r="ELQ478" s="1"/>
      <c r="ELR478" s="1"/>
      <c r="ELS478" s="1"/>
      <c r="ELT478" s="1"/>
      <c r="ELU478" s="1"/>
      <c r="ELV478" s="1"/>
      <c r="ELW478" s="1"/>
      <c r="ELX478" s="1"/>
      <c r="ELY478" s="1"/>
      <c r="ELZ478" s="1"/>
      <c r="EMA478" s="1"/>
      <c r="EMB478" s="1"/>
      <c r="EMC478" s="1"/>
      <c r="EMD478" s="1"/>
      <c r="EME478" s="1"/>
      <c r="EMF478" s="1"/>
      <c r="EMG478" s="1"/>
      <c r="EMH478" s="1"/>
      <c r="EMI478" s="1"/>
      <c r="EMJ478" s="1"/>
      <c r="EMK478" s="1"/>
      <c r="EML478" s="1"/>
      <c r="EMM478" s="1"/>
      <c r="EMN478" s="1"/>
      <c r="EMO478" s="1"/>
      <c r="EMP478" s="1"/>
      <c r="EMQ478" s="1"/>
      <c r="EMR478" s="1"/>
      <c r="EMS478" s="1"/>
      <c r="EMT478" s="1"/>
      <c r="EMU478" s="1"/>
      <c r="EMV478" s="1"/>
      <c r="EMW478" s="1"/>
      <c r="EMX478" s="1"/>
      <c r="EMY478" s="1"/>
      <c r="EMZ478" s="1"/>
      <c r="ENA478" s="1"/>
      <c r="ENB478" s="1"/>
      <c r="ENC478" s="1"/>
      <c r="END478" s="1"/>
      <c r="ENE478" s="1"/>
      <c r="ENF478" s="1"/>
      <c r="ENG478" s="1"/>
      <c r="ENH478" s="1"/>
      <c r="ENI478" s="1"/>
      <c r="ENJ478" s="1"/>
      <c r="EPE478" s="1"/>
      <c r="EPF478" s="1"/>
      <c r="EPG478" s="1"/>
      <c r="EPH478" s="1"/>
      <c r="EPI478" s="1"/>
      <c r="EPJ478" s="1"/>
      <c r="EPK478" s="1"/>
      <c r="EPL478" s="1"/>
      <c r="EPM478" s="1"/>
      <c r="EPN478" s="1"/>
      <c r="EPO478" s="1"/>
      <c r="EPP478" s="1"/>
      <c r="EPQ478" s="1"/>
      <c r="EPR478" s="1"/>
      <c r="EPS478" s="1"/>
      <c r="EPT478" s="1"/>
      <c r="EPU478" s="1"/>
      <c r="EPV478" s="1"/>
      <c r="EPW478" s="1"/>
      <c r="EPX478" s="1"/>
      <c r="EPY478" s="1"/>
      <c r="EPZ478" s="1"/>
      <c r="EQA478" s="1"/>
      <c r="EQB478" s="1"/>
      <c r="EQC478" s="1"/>
      <c r="EQD478" s="1"/>
      <c r="EQE478" s="1"/>
      <c r="EQF478" s="1"/>
      <c r="EQG478" s="1"/>
      <c r="EQH478" s="1"/>
      <c r="EQI478" s="1"/>
      <c r="EQJ478" s="1"/>
      <c r="EQK478" s="1"/>
      <c r="EQL478" s="1"/>
      <c r="EQM478" s="1"/>
      <c r="EQN478" s="1"/>
      <c r="EQO478" s="1"/>
      <c r="EQP478" s="1"/>
      <c r="EQQ478" s="1"/>
      <c r="EQR478" s="1"/>
      <c r="EQS478" s="1"/>
      <c r="EQT478" s="1"/>
      <c r="EQU478" s="1"/>
      <c r="EQV478" s="1"/>
      <c r="EQW478" s="1"/>
      <c r="EQX478" s="1"/>
      <c r="EQY478" s="1"/>
      <c r="EQZ478" s="1"/>
      <c r="ERA478" s="1"/>
      <c r="ERB478" s="1"/>
      <c r="ERC478" s="1"/>
      <c r="ERD478" s="1"/>
      <c r="ERE478" s="1"/>
      <c r="ERF478" s="1"/>
      <c r="ERG478" s="1"/>
      <c r="ERH478" s="1"/>
      <c r="ERI478" s="1"/>
      <c r="ERJ478" s="1"/>
      <c r="ERK478" s="1"/>
      <c r="ERL478" s="1"/>
      <c r="ERM478" s="1"/>
      <c r="ERN478" s="1"/>
      <c r="ERO478" s="1"/>
      <c r="ERP478" s="1"/>
      <c r="ERQ478" s="1"/>
      <c r="ERR478" s="1"/>
      <c r="ERS478" s="1"/>
      <c r="ERT478" s="1"/>
      <c r="ERU478" s="1"/>
      <c r="ERV478" s="1"/>
      <c r="ERW478" s="1"/>
      <c r="ERX478" s="1"/>
      <c r="ERY478" s="1"/>
      <c r="ERZ478" s="1"/>
      <c r="ESA478" s="1"/>
      <c r="ESB478" s="1"/>
      <c r="ESC478" s="1"/>
      <c r="ESV478" s="1"/>
      <c r="ESW478" s="1"/>
      <c r="ESX478" s="1"/>
      <c r="ESY478" s="1"/>
      <c r="ESZ478" s="1"/>
      <c r="ETA478" s="1"/>
      <c r="ETB478" s="1"/>
      <c r="ETC478" s="1"/>
      <c r="ETD478" s="1"/>
      <c r="ETE478" s="1"/>
      <c r="ETF478" s="1"/>
      <c r="ETG478" s="1"/>
      <c r="ETH478" s="1"/>
      <c r="ETI478" s="1"/>
      <c r="ETJ478" s="1"/>
      <c r="ETK478" s="1"/>
      <c r="ETL478" s="1"/>
      <c r="ETM478" s="1"/>
      <c r="ETN478" s="1"/>
      <c r="ETO478" s="1"/>
      <c r="ETP478" s="1"/>
      <c r="ETQ478" s="1"/>
      <c r="ETR478" s="1"/>
      <c r="ETS478" s="1"/>
      <c r="ETT478" s="1"/>
      <c r="ETU478" s="1"/>
      <c r="ETV478" s="1"/>
      <c r="ETW478" s="1"/>
      <c r="ETX478" s="1"/>
      <c r="ETY478" s="1"/>
      <c r="ETZ478" s="1"/>
      <c r="EUA478" s="1"/>
      <c r="EUB478" s="1"/>
      <c r="EUC478" s="1"/>
      <c r="EUD478" s="1"/>
      <c r="EUE478" s="1"/>
      <c r="EUF478" s="1"/>
      <c r="EUG478" s="1"/>
      <c r="EUH478" s="1"/>
      <c r="EUI478" s="1"/>
      <c r="EUJ478" s="1"/>
      <c r="EUK478" s="1"/>
      <c r="EUL478" s="1"/>
      <c r="EUM478" s="1"/>
      <c r="EUN478" s="1"/>
      <c r="EUO478" s="1"/>
      <c r="EUP478" s="1"/>
      <c r="EUQ478" s="1"/>
      <c r="EUR478" s="1"/>
      <c r="EUS478" s="1"/>
      <c r="EUT478" s="1"/>
      <c r="EUU478" s="1"/>
      <c r="EUV478" s="1"/>
      <c r="EUW478" s="1"/>
      <c r="EUX478" s="1"/>
      <c r="EUY478" s="1"/>
      <c r="EUZ478" s="1"/>
      <c r="EVA478" s="1"/>
      <c r="EVB478" s="1"/>
      <c r="EVC478" s="1"/>
      <c r="EVD478" s="1"/>
      <c r="EVE478" s="1"/>
      <c r="EVF478" s="1"/>
      <c r="EVG478" s="1"/>
      <c r="EVH478" s="1"/>
      <c r="EVI478" s="1"/>
      <c r="EVJ478" s="1"/>
      <c r="EVK478" s="1"/>
      <c r="EVL478" s="1"/>
      <c r="EVM478" s="1"/>
      <c r="EVN478" s="1"/>
      <c r="EVO478" s="1"/>
      <c r="EVP478" s="1"/>
      <c r="EVQ478" s="1"/>
      <c r="EVR478" s="1"/>
      <c r="EVS478" s="1"/>
      <c r="EVT478" s="1"/>
      <c r="FAO478" s="1"/>
      <c r="FAP478" s="1"/>
      <c r="FAQ478" s="1"/>
      <c r="FAR478" s="1"/>
      <c r="FAS478" s="1"/>
      <c r="FAT478" s="1"/>
      <c r="FAU478" s="1"/>
      <c r="FAV478" s="1"/>
      <c r="FAW478" s="1"/>
      <c r="FAX478" s="1"/>
      <c r="FAY478" s="1"/>
      <c r="FAZ478" s="1"/>
      <c r="FBA478" s="1"/>
      <c r="FBB478" s="1"/>
      <c r="FBC478" s="1"/>
      <c r="FBD478" s="1"/>
      <c r="FBE478" s="1"/>
      <c r="FBF478" s="1"/>
      <c r="FBG478" s="1"/>
      <c r="FBH478" s="1"/>
      <c r="FBI478" s="1"/>
      <c r="FBJ478" s="1"/>
      <c r="FBK478" s="1"/>
      <c r="FBL478" s="1"/>
      <c r="FBM478" s="1"/>
      <c r="FBN478" s="1"/>
      <c r="FBO478" s="1"/>
      <c r="FBP478" s="1"/>
      <c r="FBQ478" s="1"/>
      <c r="FBR478" s="1"/>
      <c r="FBS478" s="1"/>
      <c r="FBT478" s="1"/>
      <c r="FBU478" s="1"/>
      <c r="FBV478" s="1"/>
      <c r="FBW478" s="1"/>
      <c r="FBX478" s="1"/>
      <c r="FBY478" s="1"/>
      <c r="FBZ478" s="1"/>
      <c r="FCA478" s="1"/>
      <c r="FCB478" s="1"/>
      <c r="FCC478" s="1"/>
      <c r="FCD478" s="1"/>
      <c r="FCE478" s="1"/>
      <c r="FCF478" s="1"/>
      <c r="FCG478" s="1"/>
      <c r="FCH478" s="1"/>
      <c r="FCI478" s="1"/>
      <c r="FCJ478" s="1"/>
      <c r="FCK478" s="1"/>
      <c r="FCL478" s="1"/>
      <c r="FCM478" s="1"/>
      <c r="FCN478" s="1"/>
      <c r="FCO478" s="1"/>
      <c r="FCP478" s="1"/>
      <c r="FCQ478" s="1"/>
      <c r="FCR478" s="1"/>
      <c r="FCS478" s="1"/>
      <c r="FCT478" s="1"/>
      <c r="FCU478" s="1"/>
      <c r="FCV478" s="1"/>
      <c r="FCW478" s="1"/>
      <c r="FCX478" s="1"/>
      <c r="FCY478" s="1"/>
      <c r="FCZ478" s="1"/>
      <c r="FDA478" s="1"/>
      <c r="FDB478" s="1"/>
      <c r="FDC478" s="1"/>
      <c r="FDD478" s="1"/>
      <c r="FDE478" s="1"/>
      <c r="FDF478" s="1"/>
      <c r="FDG478" s="1"/>
      <c r="FDH478" s="1"/>
      <c r="FDI478" s="1"/>
      <c r="FDJ478" s="1"/>
      <c r="FDK478" s="1"/>
      <c r="FDL478" s="1"/>
      <c r="FDM478" s="1"/>
      <c r="FRW478" s="1"/>
      <c r="FRX478" s="1"/>
      <c r="FRY478" s="1"/>
      <c r="FRZ478" s="1"/>
      <c r="FSA478" s="1"/>
      <c r="FSB478" s="1"/>
      <c r="FSC478" s="1"/>
      <c r="FSD478" s="1"/>
      <c r="FSE478" s="1"/>
      <c r="FSF478" s="1"/>
      <c r="FSG478" s="1"/>
      <c r="FSH478" s="1"/>
      <c r="FSI478" s="1"/>
      <c r="FSJ478" s="1"/>
      <c r="FSK478" s="1"/>
      <c r="FSL478" s="1"/>
      <c r="FSM478" s="1"/>
      <c r="FSN478" s="1"/>
      <c r="FSO478" s="1"/>
      <c r="FSP478" s="1"/>
      <c r="FSQ478" s="1"/>
      <c r="FSR478" s="1"/>
      <c r="FSS478" s="1"/>
      <c r="FST478" s="1"/>
      <c r="FSU478" s="1"/>
      <c r="FSV478" s="1"/>
      <c r="FSW478" s="1"/>
      <c r="FSX478" s="1"/>
      <c r="FSY478" s="1"/>
      <c r="FSZ478" s="1"/>
      <c r="FTA478" s="1"/>
      <c r="FTB478" s="1"/>
      <c r="FTC478" s="1"/>
      <c r="FTD478" s="1"/>
      <c r="FTE478" s="1"/>
      <c r="FTF478" s="1"/>
      <c r="FTG478" s="1"/>
      <c r="FTH478" s="1"/>
      <c r="FTI478" s="1"/>
      <c r="FTJ478" s="1"/>
      <c r="FTK478" s="1"/>
      <c r="FTL478" s="1"/>
      <c r="FTM478" s="1"/>
      <c r="FTN478" s="1"/>
      <c r="FTO478" s="1"/>
      <c r="FTP478" s="1"/>
      <c r="FTQ478" s="1"/>
      <c r="FTR478" s="1"/>
      <c r="FTS478" s="1"/>
      <c r="FTT478" s="1"/>
      <c r="FTU478" s="1"/>
      <c r="FTV478" s="1"/>
      <c r="FTW478" s="1"/>
      <c r="FTX478" s="1"/>
      <c r="FTY478" s="1"/>
      <c r="FTZ478" s="1"/>
      <c r="FUA478" s="1"/>
      <c r="FUB478" s="1"/>
      <c r="FUC478" s="1"/>
      <c r="FUD478" s="1"/>
      <c r="FUE478" s="1"/>
      <c r="FUF478" s="1"/>
      <c r="FUG478" s="1"/>
      <c r="FUH478" s="1"/>
      <c r="FUI478" s="1"/>
      <c r="FUJ478" s="1"/>
      <c r="FUK478" s="1"/>
      <c r="FUL478" s="1"/>
      <c r="FUM478" s="1"/>
      <c r="FUN478" s="1"/>
      <c r="FUO478" s="1"/>
      <c r="FUP478" s="1"/>
      <c r="FUQ478" s="1"/>
      <c r="FUR478" s="1"/>
      <c r="FUS478" s="1"/>
      <c r="FUT478" s="1"/>
      <c r="FUU478" s="1"/>
      <c r="FWP478" s="1"/>
      <c r="FWQ478" s="1"/>
      <c r="FWR478" s="1"/>
      <c r="FWS478" s="1"/>
      <c r="FWT478" s="1"/>
      <c r="FWU478" s="1"/>
      <c r="FWV478" s="1"/>
      <c r="FWW478" s="1"/>
      <c r="FWX478" s="1"/>
      <c r="FWY478" s="1"/>
      <c r="FWZ478" s="1"/>
      <c r="FXA478" s="1"/>
      <c r="FXB478" s="1"/>
      <c r="FXC478" s="1"/>
      <c r="FXD478" s="1"/>
      <c r="FXE478" s="1"/>
      <c r="FXF478" s="1"/>
      <c r="FXG478" s="1"/>
      <c r="FXH478" s="1"/>
      <c r="FXI478" s="1"/>
      <c r="FXJ478" s="1"/>
      <c r="FXK478" s="1"/>
      <c r="FXL478" s="1"/>
      <c r="FXM478" s="1"/>
      <c r="FXN478" s="1"/>
      <c r="FXO478" s="1"/>
      <c r="FXP478" s="1"/>
      <c r="FXQ478" s="1"/>
      <c r="FXR478" s="1"/>
      <c r="FXS478" s="1"/>
      <c r="FXT478" s="1"/>
      <c r="FXU478" s="1"/>
      <c r="FXV478" s="1"/>
      <c r="FXW478" s="1"/>
      <c r="FXX478" s="1"/>
      <c r="FXY478" s="1"/>
      <c r="FXZ478" s="1"/>
      <c r="FYA478" s="1"/>
      <c r="FYB478" s="1"/>
      <c r="FYC478" s="1"/>
      <c r="FYD478" s="1"/>
      <c r="FYE478" s="1"/>
      <c r="FYF478" s="1"/>
      <c r="FYG478" s="1"/>
      <c r="FYH478" s="1"/>
      <c r="FYI478" s="1"/>
      <c r="FYJ478" s="1"/>
      <c r="FYK478" s="1"/>
      <c r="FYL478" s="1"/>
      <c r="FYM478" s="1"/>
      <c r="FYN478" s="1"/>
      <c r="FYO478" s="1"/>
      <c r="FYP478" s="1"/>
      <c r="FYQ478" s="1"/>
      <c r="FYR478" s="1"/>
      <c r="FYS478" s="1"/>
      <c r="FYT478" s="1"/>
      <c r="FYU478" s="1"/>
      <c r="FYV478" s="1"/>
      <c r="FYW478" s="1"/>
      <c r="FYX478" s="1"/>
      <c r="FYY478" s="1"/>
      <c r="FYZ478" s="1"/>
      <c r="FZA478" s="1"/>
      <c r="FZB478" s="1"/>
      <c r="FZC478" s="1"/>
      <c r="FZD478" s="1"/>
      <c r="FZE478" s="1"/>
      <c r="FZF478" s="1"/>
      <c r="FZG478" s="1"/>
      <c r="FZH478" s="1"/>
      <c r="FZI478" s="1"/>
      <c r="FZJ478" s="1"/>
      <c r="FZK478" s="1"/>
      <c r="FZL478" s="1"/>
      <c r="FZM478" s="1"/>
      <c r="FZN478" s="1"/>
      <c r="GEI478" s="1"/>
      <c r="GEJ478" s="1"/>
      <c r="GEK478" s="1"/>
      <c r="GEL478" s="1"/>
      <c r="GEM478" s="1"/>
      <c r="GEN478" s="1"/>
      <c r="GEO478" s="1"/>
      <c r="GEP478" s="1"/>
      <c r="GEQ478" s="1"/>
      <c r="GER478" s="1"/>
      <c r="GES478" s="1"/>
      <c r="GET478" s="1"/>
      <c r="GEU478" s="1"/>
      <c r="GEV478" s="1"/>
      <c r="GEW478" s="1"/>
      <c r="GEX478" s="1"/>
      <c r="GEY478" s="1"/>
      <c r="GEZ478" s="1"/>
      <c r="GFA478" s="1"/>
      <c r="GFB478" s="1"/>
      <c r="GFC478" s="1"/>
      <c r="GFD478" s="1"/>
      <c r="GFE478" s="1"/>
      <c r="GFF478" s="1"/>
      <c r="GFG478" s="1"/>
      <c r="GFH478" s="1"/>
      <c r="GFI478" s="1"/>
      <c r="GFJ478" s="1"/>
      <c r="GFK478" s="1"/>
      <c r="GFL478" s="1"/>
      <c r="GFM478" s="1"/>
      <c r="GFN478" s="1"/>
      <c r="GFO478" s="1"/>
      <c r="GFP478" s="1"/>
      <c r="GFQ478" s="1"/>
      <c r="GFR478" s="1"/>
      <c r="GFS478" s="1"/>
      <c r="GFT478" s="1"/>
      <c r="GFU478" s="1"/>
      <c r="GFV478" s="1"/>
      <c r="GFW478" s="1"/>
      <c r="GFX478" s="1"/>
      <c r="GFY478" s="1"/>
      <c r="GFZ478" s="1"/>
      <c r="GGA478" s="1"/>
      <c r="GGB478" s="1"/>
      <c r="GGC478" s="1"/>
      <c r="GGD478" s="1"/>
      <c r="GGE478" s="1"/>
      <c r="GGF478" s="1"/>
      <c r="GGG478" s="1"/>
      <c r="GGH478" s="1"/>
      <c r="GGI478" s="1"/>
      <c r="GGJ478" s="1"/>
      <c r="GGK478" s="1"/>
      <c r="GGL478" s="1"/>
      <c r="GGM478" s="1"/>
      <c r="GGN478" s="1"/>
      <c r="GGO478" s="1"/>
      <c r="GGP478" s="1"/>
      <c r="GGQ478" s="1"/>
      <c r="GGR478" s="1"/>
      <c r="GGS478" s="1"/>
      <c r="GGT478" s="1"/>
      <c r="GGU478" s="1"/>
      <c r="GGV478" s="1"/>
      <c r="GGW478" s="1"/>
      <c r="GGX478" s="1"/>
      <c r="GGY478" s="1"/>
      <c r="GGZ478" s="1"/>
      <c r="GHA478" s="1"/>
      <c r="GHB478" s="1"/>
      <c r="GHC478" s="1"/>
      <c r="GHD478" s="1"/>
      <c r="GHE478" s="1"/>
      <c r="GHF478" s="1"/>
      <c r="GHG478" s="1"/>
      <c r="GVQ478" s="1"/>
      <c r="GVR478" s="1"/>
      <c r="GVS478" s="1"/>
      <c r="GVT478" s="1"/>
      <c r="GVU478" s="1"/>
      <c r="GVV478" s="1"/>
      <c r="GVW478" s="1"/>
      <c r="GVX478" s="1"/>
      <c r="GVY478" s="1"/>
      <c r="GVZ478" s="1"/>
      <c r="GWA478" s="1"/>
      <c r="GWB478" s="1"/>
      <c r="GWC478" s="1"/>
      <c r="GWD478" s="1"/>
      <c r="GWE478" s="1"/>
      <c r="GWF478" s="1"/>
      <c r="GWG478" s="1"/>
      <c r="GWH478" s="1"/>
      <c r="GWI478" s="1"/>
      <c r="GWJ478" s="1"/>
      <c r="GWK478" s="1"/>
      <c r="GWL478" s="1"/>
      <c r="GWM478" s="1"/>
      <c r="GWN478" s="1"/>
      <c r="GWO478" s="1"/>
      <c r="GWP478" s="1"/>
      <c r="GWQ478" s="1"/>
      <c r="GWR478" s="1"/>
      <c r="GWS478" s="1"/>
      <c r="GWT478" s="1"/>
      <c r="GWU478" s="1"/>
      <c r="GWV478" s="1"/>
      <c r="GWW478" s="1"/>
      <c r="GWX478" s="1"/>
      <c r="GWY478" s="1"/>
      <c r="GWZ478" s="1"/>
      <c r="GXA478" s="1"/>
      <c r="GXB478" s="1"/>
      <c r="GXC478" s="1"/>
      <c r="GXD478" s="1"/>
      <c r="GXE478" s="1"/>
      <c r="GXF478" s="1"/>
      <c r="GXG478" s="1"/>
      <c r="GXH478" s="1"/>
      <c r="GXI478" s="1"/>
      <c r="GXJ478" s="1"/>
      <c r="GXK478" s="1"/>
      <c r="GXL478" s="1"/>
      <c r="GXM478" s="1"/>
      <c r="GXN478" s="1"/>
      <c r="GXO478" s="1"/>
      <c r="GXP478" s="1"/>
      <c r="GXQ478" s="1"/>
      <c r="GXR478" s="1"/>
      <c r="GXS478" s="1"/>
      <c r="GXT478" s="1"/>
      <c r="GXU478" s="1"/>
      <c r="GXV478" s="1"/>
      <c r="GXW478" s="1"/>
      <c r="GXX478" s="1"/>
      <c r="GXY478" s="1"/>
      <c r="GXZ478" s="1"/>
      <c r="GYA478" s="1"/>
      <c r="GYB478" s="1"/>
      <c r="GYC478" s="1"/>
      <c r="GYD478" s="1"/>
      <c r="GYE478" s="1"/>
      <c r="GYF478" s="1"/>
      <c r="GYG478" s="1"/>
      <c r="GYH478" s="1"/>
      <c r="GYI478" s="1"/>
      <c r="GYJ478" s="1"/>
      <c r="GYK478" s="1"/>
      <c r="GYL478" s="1"/>
      <c r="GYM478" s="1"/>
      <c r="GYN478" s="1"/>
      <c r="GYO478" s="1"/>
      <c r="HAJ478" s="1"/>
      <c r="HAK478" s="1"/>
      <c r="HAL478" s="1"/>
      <c r="HAM478" s="1"/>
      <c r="HAN478" s="1"/>
      <c r="HAO478" s="1"/>
      <c r="HAP478" s="1"/>
      <c r="HAQ478" s="1"/>
      <c r="HAR478" s="1"/>
      <c r="HAS478" s="1"/>
      <c r="HAT478" s="1"/>
      <c r="HAU478" s="1"/>
      <c r="HAV478" s="1"/>
      <c r="HAW478" s="1"/>
      <c r="HAX478" s="1"/>
      <c r="HAY478" s="1"/>
      <c r="HAZ478" s="1"/>
      <c r="HBA478" s="1"/>
      <c r="HBB478" s="1"/>
      <c r="HBC478" s="1"/>
      <c r="HBD478" s="1"/>
      <c r="HBE478" s="1"/>
      <c r="HBF478" s="1"/>
      <c r="HBG478" s="1"/>
      <c r="HBH478" s="1"/>
      <c r="HBI478" s="1"/>
      <c r="HBJ478" s="1"/>
      <c r="HBK478" s="1"/>
      <c r="HBL478" s="1"/>
      <c r="HBM478" s="1"/>
      <c r="HBN478" s="1"/>
      <c r="HBO478" s="1"/>
      <c r="HBP478" s="1"/>
      <c r="HBQ478" s="1"/>
      <c r="HBR478" s="1"/>
      <c r="HBS478" s="1"/>
      <c r="HBT478" s="1"/>
      <c r="HBU478" s="1"/>
      <c r="HBV478" s="1"/>
      <c r="HBW478" s="1"/>
      <c r="HBX478" s="1"/>
      <c r="HBY478" s="1"/>
      <c r="HBZ478" s="1"/>
      <c r="HCA478" s="1"/>
      <c r="HCB478" s="1"/>
      <c r="HCC478" s="1"/>
      <c r="HCD478" s="1"/>
      <c r="HCE478" s="1"/>
      <c r="HCF478" s="1"/>
      <c r="HCG478" s="1"/>
      <c r="HCH478" s="1"/>
      <c r="HCI478" s="1"/>
      <c r="HCJ478" s="1"/>
      <c r="HCK478" s="1"/>
      <c r="HCL478" s="1"/>
      <c r="HCM478" s="1"/>
      <c r="HCN478" s="1"/>
      <c r="HCO478" s="1"/>
      <c r="HCP478" s="1"/>
      <c r="HCQ478" s="1"/>
      <c r="HCR478" s="1"/>
      <c r="HCS478" s="1"/>
      <c r="HCT478" s="1"/>
      <c r="HCU478" s="1"/>
      <c r="HCV478" s="1"/>
      <c r="HCW478" s="1"/>
      <c r="HCX478" s="1"/>
      <c r="HCY478" s="1"/>
      <c r="HCZ478" s="1"/>
      <c r="HDA478" s="1"/>
      <c r="HDB478" s="1"/>
      <c r="HDC478" s="1"/>
      <c r="HDD478" s="1"/>
      <c r="HDE478" s="1"/>
      <c r="HDF478" s="1"/>
      <c r="HDG478" s="1"/>
      <c r="HDH478" s="1"/>
      <c r="HEA478" s="1"/>
      <c r="HEB478" s="1"/>
      <c r="HEC478" s="1"/>
      <c r="HED478" s="1"/>
      <c r="HEE478" s="1"/>
      <c r="HEF478" s="1"/>
      <c r="HEG478" s="1"/>
      <c r="HEH478" s="1"/>
      <c r="HEI478" s="1"/>
      <c r="HEJ478" s="1"/>
      <c r="HEK478" s="1"/>
      <c r="HEL478" s="1"/>
      <c r="HEM478" s="1"/>
      <c r="HEN478" s="1"/>
      <c r="HEO478" s="1"/>
      <c r="HEP478" s="1"/>
      <c r="HEQ478" s="1"/>
      <c r="HER478" s="1"/>
      <c r="HES478" s="1"/>
      <c r="HET478" s="1"/>
      <c r="HEU478" s="1"/>
      <c r="HEV478" s="1"/>
      <c r="HEW478" s="1"/>
      <c r="HEX478" s="1"/>
      <c r="HEY478" s="1"/>
      <c r="HEZ478" s="1"/>
      <c r="HFA478" s="1"/>
      <c r="HFB478" s="1"/>
      <c r="HFC478" s="1"/>
      <c r="HFD478" s="1"/>
      <c r="HFE478" s="1"/>
      <c r="HFF478" s="1"/>
      <c r="HFG478" s="1"/>
      <c r="HFH478" s="1"/>
      <c r="HFI478" s="1"/>
      <c r="HFJ478" s="1"/>
      <c r="HFK478" s="1"/>
      <c r="HFL478" s="1"/>
      <c r="HFM478" s="1"/>
      <c r="HFN478" s="1"/>
      <c r="HFO478" s="1"/>
      <c r="HFP478" s="1"/>
      <c r="HFQ478" s="1"/>
      <c r="HFR478" s="1"/>
      <c r="HFS478" s="1"/>
      <c r="HFT478" s="1"/>
      <c r="HFU478" s="1"/>
      <c r="HFV478" s="1"/>
      <c r="HFW478" s="1"/>
      <c r="HFX478" s="1"/>
      <c r="HFY478" s="1"/>
      <c r="HFZ478" s="1"/>
      <c r="HGA478" s="1"/>
      <c r="HGB478" s="1"/>
      <c r="HGC478" s="1"/>
      <c r="HGD478" s="1"/>
      <c r="HGE478" s="1"/>
      <c r="HGF478" s="1"/>
      <c r="HGG478" s="1"/>
      <c r="HGH478" s="1"/>
      <c r="HGI478" s="1"/>
      <c r="HGJ478" s="1"/>
      <c r="HGK478" s="1"/>
      <c r="HGL478" s="1"/>
      <c r="HGM478" s="1"/>
      <c r="HGN478" s="1"/>
      <c r="HGO478" s="1"/>
      <c r="HGP478" s="1"/>
      <c r="HGQ478" s="1"/>
      <c r="HGR478" s="1"/>
      <c r="HGS478" s="1"/>
      <c r="HGT478" s="1"/>
      <c r="HGU478" s="1"/>
      <c r="HGV478" s="1"/>
      <c r="HGW478" s="1"/>
      <c r="HGX478" s="1"/>
      <c r="HGY478" s="1"/>
      <c r="HHR478" s="1"/>
      <c r="HHS478" s="1"/>
      <c r="HHT478" s="1"/>
      <c r="HHU478" s="1"/>
      <c r="HHV478" s="1"/>
      <c r="HHW478" s="1"/>
      <c r="HHX478" s="1"/>
      <c r="HHY478" s="1"/>
      <c r="HHZ478" s="1"/>
      <c r="HIA478" s="1"/>
      <c r="HIB478" s="1"/>
      <c r="HIC478" s="1"/>
      <c r="HID478" s="1"/>
      <c r="HIE478" s="1"/>
      <c r="HIF478" s="1"/>
      <c r="HIG478" s="1"/>
      <c r="HIH478" s="1"/>
      <c r="HII478" s="1"/>
      <c r="HIJ478" s="1"/>
      <c r="HIK478" s="1"/>
      <c r="HIL478" s="1"/>
      <c r="HIM478" s="1"/>
      <c r="HIN478" s="1"/>
      <c r="HIO478" s="1"/>
      <c r="HIP478" s="1"/>
      <c r="HIQ478" s="1"/>
      <c r="HIR478" s="1"/>
      <c r="HIS478" s="1"/>
      <c r="HIT478" s="1"/>
      <c r="HIU478" s="1"/>
      <c r="HIV478" s="1"/>
      <c r="HIW478" s="1"/>
      <c r="HIX478" s="1"/>
      <c r="HIY478" s="1"/>
      <c r="HIZ478" s="1"/>
      <c r="HJA478" s="1"/>
      <c r="HJB478" s="1"/>
      <c r="HJC478" s="1"/>
      <c r="HJD478" s="1"/>
      <c r="HJE478" s="1"/>
      <c r="HJF478" s="1"/>
      <c r="HJG478" s="1"/>
      <c r="HJH478" s="1"/>
      <c r="HJI478" s="1"/>
      <c r="HJJ478" s="1"/>
      <c r="HJK478" s="1"/>
      <c r="HJL478" s="1"/>
      <c r="HJM478" s="1"/>
      <c r="HJN478" s="1"/>
      <c r="HJO478" s="1"/>
      <c r="HJP478" s="1"/>
      <c r="HJQ478" s="1"/>
      <c r="HJR478" s="1"/>
      <c r="HJS478" s="1"/>
      <c r="HJT478" s="1"/>
      <c r="HJU478" s="1"/>
      <c r="HJV478" s="1"/>
      <c r="HJW478" s="1"/>
      <c r="HJX478" s="1"/>
      <c r="HJY478" s="1"/>
      <c r="HJZ478" s="1"/>
      <c r="HKA478" s="1"/>
      <c r="HKB478" s="1"/>
      <c r="HKC478" s="1"/>
      <c r="HKD478" s="1"/>
      <c r="HKE478" s="1"/>
      <c r="HKF478" s="1"/>
      <c r="HKG478" s="1"/>
      <c r="HKH478" s="1"/>
      <c r="HKI478" s="1"/>
      <c r="HKJ478" s="1"/>
      <c r="HKK478" s="1"/>
      <c r="HKL478" s="1"/>
      <c r="HKM478" s="1"/>
      <c r="HKN478" s="1"/>
      <c r="HKO478" s="1"/>
      <c r="HKP478" s="1"/>
      <c r="HLI478" s="1"/>
      <c r="HLJ478" s="1"/>
      <c r="HLK478" s="1"/>
      <c r="HLL478" s="1"/>
      <c r="HLM478" s="1"/>
      <c r="HLN478" s="1"/>
      <c r="HLO478" s="1"/>
      <c r="HLP478" s="1"/>
      <c r="HLQ478" s="1"/>
      <c r="HLR478" s="1"/>
      <c r="HLS478" s="1"/>
      <c r="HLT478" s="1"/>
      <c r="HLU478" s="1"/>
      <c r="HLV478" s="1"/>
      <c r="HLW478" s="1"/>
      <c r="HLX478" s="1"/>
      <c r="HLY478" s="1"/>
      <c r="HLZ478" s="1"/>
      <c r="HMA478" s="1"/>
      <c r="HMB478" s="1"/>
      <c r="HMC478" s="1"/>
      <c r="HMD478" s="1"/>
      <c r="HME478" s="1"/>
      <c r="HMF478" s="1"/>
      <c r="HMG478" s="1"/>
      <c r="HMH478" s="1"/>
      <c r="HMI478" s="1"/>
      <c r="HMJ478" s="1"/>
      <c r="HMK478" s="1"/>
      <c r="HML478" s="1"/>
      <c r="HMM478" s="1"/>
      <c r="HMN478" s="1"/>
      <c r="HMO478" s="1"/>
      <c r="HMP478" s="1"/>
      <c r="HMQ478" s="1"/>
      <c r="HMR478" s="1"/>
      <c r="HMS478" s="1"/>
      <c r="HMT478" s="1"/>
      <c r="HMU478" s="1"/>
      <c r="HMV478" s="1"/>
      <c r="HMW478" s="1"/>
      <c r="HMX478" s="1"/>
      <c r="HMY478" s="1"/>
      <c r="HMZ478" s="1"/>
      <c r="HNA478" s="1"/>
      <c r="HNB478" s="1"/>
      <c r="HNC478" s="1"/>
      <c r="HND478" s="1"/>
      <c r="HNE478" s="1"/>
      <c r="HNF478" s="1"/>
      <c r="HNG478" s="1"/>
      <c r="HNH478" s="1"/>
      <c r="HNI478" s="1"/>
      <c r="HNJ478" s="1"/>
      <c r="HNK478" s="1"/>
      <c r="HNL478" s="1"/>
      <c r="HNM478" s="1"/>
      <c r="HNN478" s="1"/>
      <c r="HNO478" s="1"/>
      <c r="HNP478" s="1"/>
      <c r="HNQ478" s="1"/>
      <c r="HNR478" s="1"/>
      <c r="HNS478" s="1"/>
      <c r="HNT478" s="1"/>
      <c r="HNU478" s="1"/>
      <c r="HNV478" s="1"/>
      <c r="HNW478" s="1"/>
      <c r="HNX478" s="1"/>
      <c r="HNY478" s="1"/>
      <c r="HNZ478" s="1"/>
      <c r="HOA478" s="1"/>
      <c r="HOB478" s="1"/>
      <c r="HOC478" s="1"/>
      <c r="HOD478" s="1"/>
      <c r="HOE478" s="1"/>
      <c r="HOF478" s="1"/>
      <c r="HOG478" s="1"/>
      <c r="HOZ478" s="1"/>
      <c r="HPA478" s="1"/>
      <c r="HPB478" s="1"/>
      <c r="HPC478" s="1"/>
      <c r="HPD478" s="1"/>
      <c r="HPE478" s="1"/>
      <c r="HPF478" s="1"/>
      <c r="HPG478" s="1"/>
      <c r="HPH478" s="1"/>
      <c r="HPI478" s="1"/>
      <c r="HPJ478" s="1"/>
      <c r="HPK478" s="1"/>
      <c r="HPL478" s="1"/>
      <c r="HPM478" s="1"/>
      <c r="HPN478" s="1"/>
      <c r="HPO478" s="1"/>
      <c r="HPP478" s="1"/>
      <c r="HPQ478" s="1"/>
      <c r="HPR478" s="1"/>
      <c r="HPS478" s="1"/>
      <c r="HPT478" s="1"/>
      <c r="HPU478" s="1"/>
      <c r="HPV478" s="1"/>
      <c r="HPW478" s="1"/>
      <c r="HPX478" s="1"/>
      <c r="HPY478" s="1"/>
      <c r="HPZ478" s="1"/>
      <c r="HQA478" s="1"/>
      <c r="HQB478" s="1"/>
      <c r="HQC478" s="1"/>
      <c r="HQD478" s="1"/>
      <c r="HQE478" s="1"/>
      <c r="HQF478" s="1"/>
      <c r="HQG478" s="1"/>
      <c r="HQH478" s="1"/>
      <c r="HQI478" s="1"/>
      <c r="HQJ478" s="1"/>
      <c r="HQK478" s="1"/>
      <c r="HQL478" s="1"/>
      <c r="HQM478" s="1"/>
      <c r="HQN478" s="1"/>
      <c r="HQO478" s="1"/>
      <c r="HQP478" s="1"/>
      <c r="HQQ478" s="1"/>
      <c r="HQR478" s="1"/>
      <c r="HQS478" s="1"/>
      <c r="HQT478" s="1"/>
      <c r="HQU478" s="1"/>
      <c r="HQV478" s="1"/>
      <c r="HQW478" s="1"/>
      <c r="HQX478" s="1"/>
      <c r="HQY478" s="1"/>
      <c r="HQZ478" s="1"/>
      <c r="HRA478" s="1"/>
      <c r="HRB478" s="1"/>
      <c r="HRC478" s="1"/>
      <c r="HRD478" s="1"/>
      <c r="HRE478" s="1"/>
      <c r="HRF478" s="1"/>
      <c r="HRG478" s="1"/>
      <c r="HRH478" s="1"/>
      <c r="HRI478" s="1"/>
      <c r="HRJ478" s="1"/>
      <c r="HRK478" s="1"/>
      <c r="HRL478" s="1"/>
      <c r="HRM478" s="1"/>
      <c r="HRN478" s="1"/>
      <c r="HRO478" s="1"/>
      <c r="HRP478" s="1"/>
      <c r="HRQ478" s="1"/>
      <c r="HRR478" s="1"/>
      <c r="HRS478" s="1"/>
      <c r="HRT478" s="1"/>
      <c r="HRU478" s="1"/>
      <c r="HRV478" s="1"/>
      <c r="HRW478" s="1"/>
      <c r="HRX478" s="1"/>
      <c r="HSQ478" s="1"/>
      <c r="HSR478" s="1"/>
      <c r="HSS478" s="1"/>
      <c r="HST478" s="1"/>
      <c r="HSU478" s="1"/>
      <c r="HSV478" s="1"/>
      <c r="HSW478" s="1"/>
      <c r="HSX478" s="1"/>
      <c r="HSY478" s="1"/>
      <c r="HSZ478" s="1"/>
      <c r="HTA478" s="1"/>
      <c r="HTB478" s="1"/>
      <c r="HTC478" s="1"/>
      <c r="HTD478" s="1"/>
      <c r="HTE478" s="1"/>
      <c r="HTF478" s="1"/>
      <c r="HTG478" s="1"/>
      <c r="HTH478" s="1"/>
      <c r="HTI478" s="1"/>
      <c r="HTJ478" s="1"/>
      <c r="HTK478" s="1"/>
      <c r="HTL478" s="1"/>
      <c r="HTM478" s="1"/>
      <c r="HTN478" s="1"/>
      <c r="HTO478" s="1"/>
      <c r="HTP478" s="1"/>
      <c r="HTQ478" s="1"/>
      <c r="HTR478" s="1"/>
      <c r="HTS478" s="1"/>
      <c r="HTT478" s="1"/>
      <c r="HTU478" s="1"/>
      <c r="HTV478" s="1"/>
      <c r="HTW478" s="1"/>
      <c r="HTX478" s="1"/>
      <c r="HTY478" s="1"/>
      <c r="HTZ478" s="1"/>
      <c r="HUA478" s="1"/>
      <c r="HUB478" s="1"/>
      <c r="HUC478" s="1"/>
      <c r="HUD478" s="1"/>
      <c r="HUE478" s="1"/>
      <c r="HUF478" s="1"/>
      <c r="HUG478" s="1"/>
      <c r="HUH478" s="1"/>
      <c r="HUI478" s="1"/>
      <c r="HUJ478" s="1"/>
      <c r="HUK478" s="1"/>
      <c r="HUL478" s="1"/>
      <c r="HUM478" s="1"/>
      <c r="HUN478" s="1"/>
      <c r="HUO478" s="1"/>
      <c r="HUP478" s="1"/>
      <c r="HUQ478" s="1"/>
      <c r="HUR478" s="1"/>
      <c r="HUS478" s="1"/>
      <c r="HUT478" s="1"/>
      <c r="HUU478" s="1"/>
      <c r="HUV478" s="1"/>
      <c r="HUW478" s="1"/>
      <c r="HUX478" s="1"/>
      <c r="HUY478" s="1"/>
      <c r="HUZ478" s="1"/>
      <c r="HVA478" s="1"/>
      <c r="HVB478" s="1"/>
      <c r="HVC478" s="1"/>
      <c r="HVD478" s="1"/>
      <c r="HVE478" s="1"/>
      <c r="HVF478" s="1"/>
      <c r="HVG478" s="1"/>
      <c r="HVH478" s="1"/>
      <c r="HVI478" s="1"/>
      <c r="HVJ478" s="1"/>
      <c r="HVK478" s="1"/>
      <c r="HVL478" s="1"/>
      <c r="HVM478" s="1"/>
      <c r="HVN478" s="1"/>
      <c r="HVO478" s="1"/>
      <c r="HWH478" s="1"/>
      <c r="HWI478" s="1"/>
      <c r="HWJ478" s="1"/>
      <c r="HWK478" s="1"/>
      <c r="HWL478" s="1"/>
      <c r="HWM478" s="1"/>
      <c r="HWN478" s="1"/>
      <c r="HWO478" s="1"/>
      <c r="HWP478" s="1"/>
      <c r="HWQ478" s="1"/>
      <c r="HWR478" s="1"/>
      <c r="HWS478" s="1"/>
      <c r="HWT478" s="1"/>
      <c r="HWU478" s="1"/>
      <c r="HWV478" s="1"/>
      <c r="HWW478" s="1"/>
      <c r="HWX478" s="1"/>
      <c r="HWY478" s="1"/>
      <c r="HWZ478" s="1"/>
      <c r="HXA478" s="1"/>
      <c r="HXB478" s="1"/>
      <c r="HXC478" s="1"/>
      <c r="HXD478" s="1"/>
      <c r="HXE478" s="1"/>
      <c r="HXF478" s="1"/>
      <c r="HXG478" s="1"/>
      <c r="HXH478" s="1"/>
      <c r="HXI478" s="1"/>
      <c r="HXJ478" s="1"/>
      <c r="HXK478" s="1"/>
      <c r="HXL478" s="1"/>
      <c r="HXM478" s="1"/>
      <c r="HXN478" s="1"/>
      <c r="HXO478" s="1"/>
      <c r="HXP478" s="1"/>
      <c r="HXQ478" s="1"/>
      <c r="HXR478" s="1"/>
      <c r="HXS478" s="1"/>
      <c r="HXT478" s="1"/>
      <c r="HXU478" s="1"/>
      <c r="HXV478" s="1"/>
      <c r="HXW478" s="1"/>
      <c r="HXX478" s="1"/>
      <c r="HXY478" s="1"/>
      <c r="HXZ478" s="1"/>
      <c r="HYA478" s="1"/>
      <c r="HYB478" s="1"/>
      <c r="HYC478" s="1"/>
      <c r="HYD478" s="1"/>
      <c r="HYE478" s="1"/>
      <c r="HYF478" s="1"/>
      <c r="HYG478" s="1"/>
      <c r="HYH478" s="1"/>
      <c r="HYI478" s="1"/>
      <c r="HYJ478" s="1"/>
      <c r="HYK478" s="1"/>
      <c r="HYL478" s="1"/>
      <c r="HYM478" s="1"/>
      <c r="HYN478" s="1"/>
      <c r="HYO478" s="1"/>
      <c r="HYP478" s="1"/>
      <c r="HYQ478" s="1"/>
      <c r="HYR478" s="1"/>
      <c r="HYS478" s="1"/>
      <c r="HYT478" s="1"/>
      <c r="HYU478" s="1"/>
      <c r="HYV478" s="1"/>
      <c r="HYW478" s="1"/>
      <c r="HYX478" s="1"/>
      <c r="HYY478" s="1"/>
      <c r="HYZ478" s="1"/>
      <c r="HZA478" s="1"/>
      <c r="HZB478" s="1"/>
      <c r="HZC478" s="1"/>
      <c r="HZD478" s="1"/>
      <c r="HZE478" s="1"/>
      <c r="HZF478" s="1"/>
      <c r="HZY478" s="1"/>
      <c r="HZZ478" s="1"/>
      <c r="IAA478" s="1"/>
      <c r="IAB478" s="1"/>
      <c r="IAC478" s="1"/>
      <c r="IAD478" s="1"/>
      <c r="IAE478" s="1"/>
      <c r="IAF478" s="1"/>
      <c r="IAG478" s="1"/>
      <c r="IAH478" s="1"/>
      <c r="IAI478" s="1"/>
      <c r="IAJ478" s="1"/>
      <c r="IAK478" s="1"/>
      <c r="IAL478" s="1"/>
      <c r="IAM478" s="1"/>
      <c r="IAN478" s="1"/>
      <c r="IAO478" s="1"/>
      <c r="IAP478" s="1"/>
      <c r="IAQ478" s="1"/>
      <c r="IAR478" s="1"/>
      <c r="IAS478" s="1"/>
      <c r="IAT478" s="1"/>
      <c r="IAU478" s="1"/>
      <c r="IAV478" s="1"/>
      <c r="IAW478" s="1"/>
      <c r="IAX478" s="1"/>
      <c r="IAY478" s="1"/>
      <c r="IAZ478" s="1"/>
      <c r="IBA478" s="1"/>
      <c r="IBB478" s="1"/>
      <c r="IBC478" s="1"/>
      <c r="IBD478" s="1"/>
      <c r="IBE478" s="1"/>
      <c r="IBF478" s="1"/>
      <c r="IBG478" s="1"/>
      <c r="IBH478" s="1"/>
      <c r="IBI478" s="1"/>
      <c r="IBJ478" s="1"/>
      <c r="IBK478" s="1"/>
      <c r="IBL478" s="1"/>
      <c r="IBM478" s="1"/>
      <c r="IBN478" s="1"/>
      <c r="IBO478" s="1"/>
      <c r="IBP478" s="1"/>
      <c r="IBQ478" s="1"/>
      <c r="IBR478" s="1"/>
      <c r="IBS478" s="1"/>
      <c r="IBT478" s="1"/>
      <c r="IBU478" s="1"/>
      <c r="IBV478" s="1"/>
      <c r="IBW478" s="1"/>
      <c r="IBX478" s="1"/>
      <c r="IBY478" s="1"/>
      <c r="IBZ478" s="1"/>
      <c r="ICA478" s="1"/>
      <c r="ICB478" s="1"/>
      <c r="ICC478" s="1"/>
      <c r="ICD478" s="1"/>
      <c r="ICE478" s="1"/>
      <c r="ICF478" s="1"/>
      <c r="ICG478" s="1"/>
      <c r="ICH478" s="1"/>
      <c r="ICI478" s="1"/>
      <c r="ICJ478" s="1"/>
      <c r="ICK478" s="1"/>
      <c r="ICL478" s="1"/>
      <c r="ICM478" s="1"/>
      <c r="ICN478" s="1"/>
      <c r="ICO478" s="1"/>
      <c r="ICP478" s="1"/>
      <c r="ICQ478" s="1"/>
      <c r="ICR478" s="1"/>
      <c r="ICS478" s="1"/>
      <c r="ICT478" s="1"/>
      <c r="ICU478" s="1"/>
      <c r="ICV478" s="1"/>
      <c r="ICW478" s="1"/>
      <c r="IDP478" s="1"/>
      <c r="IDQ478" s="1"/>
      <c r="IDR478" s="1"/>
      <c r="IDS478" s="1"/>
      <c r="IDT478" s="1"/>
      <c r="IDU478" s="1"/>
      <c r="IDV478" s="1"/>
      <c r="IDW478" s="1"/>
      <c r="IDX478" s="1"/>
      <c r="IDY478" s="1"/>
      <c r="IDZ478" s="1"/>
      <c r="IEA478" s="1"/>
      <c r="IEB478" s="1"/>
      <c r="IEC478" s="1"/>
      <c r="IED478" s="1"/>
      <c r="IEE478" s="1"/>
      <c r="IEF478" s="1"/>
      <c r="IEG478" s="1"/>
      <c r="IEH478" s="1"/>
      <c r="IEI478" s="1"/>
      <c r="IEJ478" s="1"/>
      <c r="IEK478" s="1"/>
      <c r="IEL478" s="1"/>
      <c r="IEM478" s="1"/>
      <c r="IEN478" s="1"/>
      <c r="IEO478" s="1"/>
      <c r="IEP478" s="1"/>
      <c r="IEQ478" s="1"/>
      <c r="IER478" s="1"/>
      <c r="IES478" s="1"/>
      <c r="IET478" s="1"/>
      <c r="IEU478" s="1"/>
      <c r="IEV478" s="1"/>
      <c r="IEW478" s="1"/>
      <c r="IEX478" s="1"/>
      <c r="IEY478" s="1"/>
      <c r="IEZ478" s="1"/>
      <c r="IFA478" s="1"/>
      <c r="IFB478" s="1"/>
      <c r="IFC478" s="1"/>
      <c r="IFD478" s="1"/>
      <c r="IFE478" s="1"/>
      <c r="IFF478" s="1"/>
      <c r="IFG478" s="1"/>
      <c r="IFH478" s="1"/>
      <c r="IFI478" s="1"/>
      <c r="IFJ478" s="1"/>
      <c r="IFK478" s="1"/>
      <c r="IFL478" s="1"/>
      <c r="IFM478" s="1"/>
      <c r="IFN478" s="1"/>
      <c r="IFO478" s="1"/>
      <c r="IFP478" s="1"/>
      <c r="IFQ478" s="1"/>
      <c r="IFR478" s="1"/>
      <c r="IFS478" s="1"/>
      <c r="IFT478" s="1"/>
      <c r="IFU478" s="1"/>
      <c r="IFV478" s="1"/>
      <c r="IFW478" s="1"/>
      <c r="IFX478" s="1"/>
      <c r="IFY478" s="1"/>
      <c r="IFZ478" s="1"/>
      <c r="IGA478" s="1"/>
      <c r="IGB478" s="1"/>
      <c r="IGC478" s="1"/>
      <c r="IGD478" s="1"/>
      <c r="IGE478" s="1"/>
      <c r="IGF478" s="1"/>
      <c r="IGG478" s="1"/>
      <c r="IGH478" s="1"/>
      <c r="IGI478" s="1"/>
      <c r="IGJ478" s="1"/>
      <c r="IGK478" s="1"/>
      <c r="IGL478" s="1"/>
      <c r="IGM478" s="1"/>
      <c r="IGN478" s="1"/>
      <c r="IHG478" s="1"/>
      <c r="IHH478" s="1"/>
      <c r="IHI478" s="1"/>
      <c r="IHJ478" s="1"/>
      <c r="IHK478" s="1"/>
      <c r="IHL478" s="1"/>
      <c r="IHM478" s="1"/>
      <c r="IHN478" s="1"/>
      <c r="IHO478" s="1"/>
      <c r="IHP478" s="1"/>
      <c r="IHQ478" s="1"/>
      <c r="IHR478" s="1"/>
      <c r="IHS478" s="1"/>
      <c r="IHT478" s="1"/>
      <c r="IHU478" s="1"/>
      <c r="IHV478" s="1"/>
      <c r="IHW478" s="1"/>
      <c r="IHX478" s="1"/>
      <c r="IHY478" s="1"/>
      <c r="IHZ478" s="1"/>
      <c r="IIA478" s="1"/>
      <c r="IIB478" s="1"/>
      <c r="IIC478" s="1"/>
      <c r="IID478" s="1"/>
      <c r="IIE478" s="1"/>
      <c r="IIF478" s="1"/>
      <c r="IIG478" s="1"/>
      <c r="IIH478" s="1"/>
      <c r="III478" s="1"/>
      <c r="IIJ478" s="1"/>
      <c r="IIK478" s="1"/>
      <c r="IIL478" s="1"/>
      <c r="IIM478" s="1"/>
      <c r="IIN478" s="1"/>
      <c r="IIO478" s="1"/>
      <c r="IIP478" s="1"/>
      <c r="IIQ478" s="1"/>
      <c r="IIR478" s="1"/>
      <c r="IIS478" s="1"/>
      <c r="IIT478" s="1"/>
      <c r="IIU478" s="1"/>
      <c r="IIV478" s="1"/>
      <c r="IIW478" s="1"/>
      <c r="IIX478" s="1"/>
      <c r="IIY478" s="1"/>
      <c r="IIZ478" s="1"/>
      <c r="IJA478" s="1"/>
      <c r="IJB478" s="1"/>
      <c r="IJC478" s="1"/>
      <c r="IJD478" s="1"/>
      <c r="IJE478" s="1"/>
      <c r="IJF478" s="1"/>
      <c r="IJG478" s="1"/>
      <c r="IJH478" s="1"/>
      <c r="IJI478" s="1"/>
      <c r="IJJ478" s="1"/>
      <c r="IJK478" s="1"/>
      <c r="IJL478" s="1"/>
      <c r="IJM478" s="1"/>
      <c r="IJN478" s="1"/>
      <c r="IJO478" s="1"/>
      <c r="IJP478" s="1"/>
      <c r="IJQ478" s="1"/>
      <c r="IJR478" s="1"/>
      <c r="IJS478" s="1"/>
      <c r="IJT478" s="1"/>
      <c r="IJU478" s="1"/>
      <c r="IJV478" s="1"/>
      <c r="IJW478" s="1"/>
      <c r="IJX478" s="1"/>
      <c r="IJY478" s="1"/>
      <c r="IJZ478" s="1"/>
      <c r="IKA478" s="1"/>
      <c r="IKB478" s="1"/>
      <c r="IKC478" s="1"/>
      <c r="IKD478" s="1"/>
      <c r="IKE478" s="1"/>
      <c r="IKX478" s="1"/>
      <c r="IKY478" s="1"/>
      <c r="IKZ478" s="1"/>
      <c r="ILA478" s="1"/>
      <c r="ILB478" s="1"/>
      <c r="ILC478" s="1"/>
      <c r="ILD478" s="1"/>
      <c r="ILE478" s="1"/>
      <c r="ILF478" s="1"/>
      <c r="ILG478" s="1"/>
      <c r="ILH478" s="1"/>
      <c r="ILI478" s="1"/>
      <c r="ILJ478" s="1"/>
      <c r="ILK478" s="1"/>
      <c r="ILL478" s="1"/>
      <c r="ILM478" s="1"/>
      <c r="ILN478" s="1"/>
      <c r="ILO478" s="1"/>
      <c r="ILP478" s="1"/>
      <c r="ILQ478" s="1"/>
      <c r="ILR478" s="1"/>
      <c r="ILS478" s="1"/>
      <c r="ILT478" s="1"/>
      <c r="ILU478" s="1"/>
      <c r="ILV478" s="1"/>
      <c r="ILW478" s="1"/>
      <c r="ILX478" s="1"/>
      <c r="ILY478" s="1"/>
      <c r="ILZ478" s="1"/>
      <c r="IMA478" s="1"/>
      <c r="IMB478" s="1"/>
      <c r="IMC478" s="1"/>
      <c r="IMD478" s="1"/>
      <c r="IME478" s="1"/>
      <c r="IMF478" s="1"/>
      <c r="IMG478" s="1"/>
      <c r="IMH478" s="1"/>
      <c r="IMI478" s="1"/>
      <c r="IMJ478" s="1"/>
      <c r="IMK478" s="1"/>
      <c r="IML478" s="1"/>
      <c r="IMM478" s="1"/>
      <c r="IMN478" s="1"/>
      <c r="IMO478" s="1"/>
      <c r="IMP478" s="1"/>
      <c r="IMQ478" s="1"/>
      <c r="IMR478" s="1"/>
      <c r="IMS478" s="1"/>
      <c r="IMT478" s="1"/>
      <c r="IMU478" s="1"/>
      <c r="IMV478" s="1"/>
      <c r="IMW478" s="1"/>
      <c r="IMX478" s="1"/>
      <c r="IMY478" s="1"/>
      <c r="IMZ478" s="1"/>
      <c r="INA478" s="1"/>
      <c r="INB478" s="1"/>
      <c r="INC478" s="1"/>
      <c r="IND478" s="1"/>
      <c r="INE478" s="1"/>
      <c r="INF478" s="1"/>
      <c r="ING478" s="1"/>
      <c r="INH478" s="1"/>
      <c r="INI478" s="1"/>
      <c r="INJ478" s="1"/>
      <c r="INK478" s="1"/>
      <c r="INL478" s="1"/>
      <c r="INM478" s="1"/>
      <c r="INN478" s="1"/>
      <c r="INO478" s="1"/>
      <c r="INP478" s="1"/>
      <c r="INQ478" s="1"/>
      <c r="INR478" s="1"/>
      <c r="INS478" s="1"/>
      <c r="INT478" s="1"/>
      <c r="INU478" s="1"/>
      <c r="INV478" s="1"/>
    </row>
    <row r="484" spans="2454:3975 4097:4950 5321:6473" x14ac:dyDescent="0.25">
      <c r="CPJ484" s="1"/>
      <c r="CPK484" s="1"/>
      <c r="CPL484" s="1"/>
      <c r="CPM484" s="1"/>
      <c r="CPN484" s="1"/>
      <c r="CPO484" s="1"/>
      <c r="CPP484" s="1"/>
      <c r="CPQ484" s="1"/>
      <c r="CPR484" s="1"/>
      <c r="CPS484" s="1"/>
      <c r="CPT484" s="1"/>
      <c r="CPU484" s="1"/>
      <c r="CPV484" s="1"/>
      <c r="CPW484" s="1"/>
      <c r="CPX484" s="1"/>
      <c r="CPY484" s="1"/>
      <c r="CPZ484" s="1"/>
      <c r="CQA484" s="1"/>
      <c r="CQB484" s="1"/>
      <c r="CQC484" s="1"/>
      <c r="CQD484" s="1"/>
      <c r="CQE484" s="1"/>
      <c r="CQF484" s="1"/>
      <c r="CQG484" s="1"/>
      <c r="CQH484" s="1"/>
      <c r="CQI484" s="1"/>
      <c r="CQJ484" s="1"/>
      <c r="CQK484" s="1"/>
      <c r="CQL484" s="1"/>
      <c r="CQM484" s="1"/>
      <c r="CQN484" s="1"/>
      <c r="CQO484" s="1"/>
      <c r="CQP484" s="1"/>
      <c r="CQQ484" s="1"/>
      <c r="CQR484" s="1"/>
      <c r="CQS484" s="1"/>
      <c r="CQT484" s="1"/>
      <c r="CQU484" s="1"/>
      <c r="CQV484" s="1"/>
      <c r="CQW484" s="1"/>
      <c r="CQX484" s="1"/>
      <c r="CQY484" s="1"/>
      <c r="CQZ484" s="1"/>
      <c r="CRA484" s="1"/>
      <c r="CRB484" s="1"/>
      <c r="CRC484" s="1"/>
      <c r="CRD484" s="1"/>
      <c r="CRE484" s="1"/>
      <c r="CRF484" s="1"/>
      <c r="CRG484" s="1"/>
      <c r="CRH484" s="1"/>
      <c r="CRI484" s="1"/>
      <c r="CRJ484" s="1"/>
      <c r="CRK484" s="1"/>
      <c r="CRL484" s="1"/>
      <c r="CRM484" s="1"/>
      <c r="CRN484" s="1"/>
      <c r="CRO484" s="1"/>
      <c r="CRP484" s="1"/>
      <c r="CRQ484" s="1"/>
      <c r="CRR484" s="1"/>
      <c r="CRS484" s="1"/>
      <c r="CRT484" s="1"/>
      <c r="CRU484" s="1"/>
      <c r="CRV484" s="1"/>
      <c r="CRW484" s="1"/>
      <c r="CRX484" s="1"/>
      <c r="CRY484" s="1"/>
      <c r="CRZ484" s="1"/>
      <c r="CSA484" s="1"/>
      <c r="CSB484" s="1"/>
      <c r="CSC484" s="1"/>
      <c r="CSD484" s="1"/>
      <c r="CSE484" s="1"/>
      <c r="CSF484" s="1"/>
      <c r="CSG484" s="1"/>
      <c r="CSH484" s="1"/>
      <c r="CSI484" s="1"/>
      <c r="DGR484" s="1"/>
      <c r="DGS484" s="1"/>
      <c r="DGT484" s="1"/>
      <c r="DGU484" s="1"/>
      <c r="DGV484" s="1"/>
      <c r="DGW484" s="1"/>
      <c r="DGX484" s="1"/>
      <c r="DGY484" s="1"/>
      <c r="DGZ484" s="1"/>
      <c r="DHA484" s="1"/>
      <c r="DHB484" s="1"/>
      <c r="DHC484" s="1"/>
      <c r="DHD484" s="1"/>
      <c r="DHE484" s="1"/>
      <c r="DHF484" s="1"/>
      <c r="DHG484" s="1"/>
      <c r="DHH484" s="1"/>
      <c r="DHI484" s="1"/>
      <c r="DHJ484" s="1"/>
      <c r="DHK484" s="1"/>
      <c r="DHL484" s="1"/>
      <c r="DHM484" s="1"/>
      <c r="DHN484" s="1"/>
      <c r="DHO484" s="1"/>
      <c r="DHP484" s="1"/>
      <c r="DHQ484" s="1"/>
      <c r="DHR484" s="1"/>
      <c r="DHS484" s="1"/>
      <c r="DHT484" s="1"/>
      <c r="DHU484" s="1"/>
      <c r="DHV484" s="1"/>
      <c r="DHW484" s="1"/>
      <c r="DHX484" s="1"/>
      <c r="DHY484" s="1"/>
      <c r="DHZ484" s="1"/>
      <c r="DIA484" s="1"/>
      <c r="DIB484" s="1"/>
      <c r="DIC484" s="1"/>
      <c r="DID484" s="1"/>
      <c r="DIE484" s="1"/>
      <c r="DIF484" s="1"/>
      <c r="DIG484" s="1"/>
      <c r="DIH484" s="1"/>
      <c r="DII484" s="1"/>
      <c r="DIJ484" s="1"/>
      <c r="DIK484" s="1"/>
      <c r="DIL484" s="1"/>
      <c r="DIM484" s="1"/>
      <c r="DIN484" s="1"/>
      <c r="DIO484" s="1"/>
      <c r="DIP484" s="1"/>
      <c r="DIQ484" s="1"/>
      <c r="DIR484" s="1"/>
      <c r="DIS484" s="1"/>
      <c r="DIT484" s="1"/>
      <c r="DIU484" s="1"/>
      <c r="DIV484" s="1"/>
      <c r="DIW484" s="1"/>
      <c r="DIX484" s="1"/>
      <c r="DIY484" s="1"/>
      <c r="DIZ484" s="1"/>
      <c r="DJA484" s="1"/>
      <c r="DJB484" s="1"/>
      <c r="DJC484" s="1"/>
      <c r="DJD484" s="1"/>
      <c r="DJE484" s="1"/>
      <c r="DJF484" s="1"/>
      <c r="DJG484" s="1"/>
      <c r="DJH484" s="1"/>
      <c r="DJI484" s="1"/>
      <c r="DJJ484" s="1"/>
      <c r="DJK484" s="1"/>
      <c r="DJL484" s="1"/>
      <c r="DJM484" s="1"/>
      <c r="DJN484" s="1"/>
      <c r="DJO484" s="1"/>
      <c r="DJP484" s="1"/>
      <c r="DJQ484" s="1"/>
      <c r="DLK484" s="1"/>
      <c r="DLL484" s="1"/>
      <c r="DLM484" s="1"/>
      <c r="DLN484" s="1"/>
      <c r="DLO484" s="1"/>
      <c r="DLP484" s="1"/>
      <c r="DLQ484" s="1"/>
      <c r="DLR484" s="1"/>
      <c r="DLS484" s="1"/>
      <c r="DLT484" s="1"/>
      <c r="DLU484" s="1"/>
      <c r="DLV484" s="1"/>
      <c r="DLW484" s="1"/>
      <c r="DLX484" s="1"/>
      <c r="DLY484" s="1"/>
      <c r="DLZ484" s="1"/>
      <c r="DMA484" s="1"/>
      <c r="DMB484" s="1"/>
      <c r="DMC484" s="1"/>
      <c r="DMD484" s="1"/>
      <c r="DME484" s="1"/>
      <c r="DMF484" s="1"/>
      <c r="DMG484" s="1"/>
      <c r="DMH484" s="1"/>
      <c r="DMI484" s="1"/>
      <c r="DMJ484" s="1"/>
      <c r="DMK484" s="1"/>
      <c r="DML484" s="1"/>
      <c r="DMM484" s="1"/>
      <c r="DMN484" s="1"/>
      <c r="DMO484" s="1"/>
      <c r="DMP484" s="1"/>
      <c r="DMQ484" s="1"/>
      <c r="DMR484" s="1"/>
      <c r="DMS484" s="1"/>
      <c r="DMT484" s="1"/>
      <c r="DMU484" s="1"/>
      <c r="DMV484" s="1"/>
      <c r="DMW484" s="1"/>
      <c r="DMX484" s="1"/>
      <c r="DMY484" s="1"/>
      <c r="DMZ484" s="1"/>
      <c r="DNA484" s="1"/>
      <c r="DNB484" s="1"/>
      <c r="DNC484" s="1"/>
      <c r="DND484" s="1"/>
      <c r="DNE484" s="1"/>
      <c r="DNF484" s="1"/>
      <c r="DNG484" s="1"/>
      <c r="DNH484" s="1"/>
      <c r="DNI484" s="1"/>
      <c r="DNJ484" s="1"/>
      <c r="DNK484" s="1"/>
      <c r="DNL484" s="1"/>
      <c r="DNM484" s="1"/>
      <c r="DNN484" s="1"/>
      <c r="DNO484" s="1"/>
      <c r="DNP484" s="1"/>
      <c r="DNQ484" s="1"/>
      <c r="DNR484" s="1"/>
      <c r="DNS484" s="1"/>
      <c r="DNT484" s="1"/>
      <c r="DNU484" s="1"/>
      <c r="DNV484" s="1"/>
      <c r="DNW484" s="1"/>
      <c r="DNX484" s="1"/>
      <c r="DNY484" s="1"/>
      <c r="DNZ484" s="1"/>
      <c r="DOA484" s="1"/>
      <c r="DOB484" s="1"/>
      <c r="DOC484" s="1"/>
      <c r="DOD484" s="1"/>
      <c r="DOE484" s="1"/>
      <c r="DOF484" s="1"/>
      <c r="DOG484" s="1"/>
      <c r="DOH484" s="1"/>
      <c r="DOI484" s="1"/>
      <c r="DOJ484" s="1"/>
      <c r="DTD484" s="1"/>
      <c r="DTE484" s="1"/>
      <c r="DTF484" s="1"/>
      <c r="DTG484" s="1"/>
      <c r="DTH484" s="1"/>
      <c r="DTI484" s="1"/>
      <c r="DTJ484" s="1"/>
      <c r="DTK484" s="1"/>
      <c r="DTL484" s="1"/>
      <c r="DTM484" s="1"/>
      <c r="DTN484" s="1"/>
      <c r="DTO484" s="1"/>
      <c r="DTP484" s="1"/>
      <c r="DTQ484" s="1"/>
      <c r="DTR484" s="1"/>
      <c r="DTS484" s="1"/>
      <c r="DTT484" s="1"/>
      <c r="DTU484" s="1"/>
      <c r="DTV484" s="1"/>
      <c r="DTW484" s="1"/>
      <c r="DTX484" s="1"/>
      <c r="DTY484" s="1"/>
      <c r="DTZ484" s="1"/>
      <c r="DUA484" s="1"/>
      <c r="DUB484" s="1"/>
      <c r="DUC484" s="1"/>
      <c r="DUD484" s="1"/>
      <c r="DUE484" s="1"/>
      <c r="DUF484" s="1"/>
      <c r="DUG484" s="1"/>
      <c r="DUH484" s="1"/>
      <c r="DUI484" s="1"/>
      <c r="DUJ484" s="1"/>
      <c r="DUK484" s="1"/>
      <c r="DUL484" s="1"/>
      <c r="DUM484" s="1"/>
      <c r="DUN484" s="1"/>
      <c r="DUO484" s="1"/>
      <c r="DUP484" s="1"/>
      <c r="DUQ484" s="1"/>
      <c r="DUR484" s="1"/>
      <c r="DUS484" s="1"/>
      <c r="DUT484" s="1"/>
      <c r="DUU484" s="1"/>
      <c r="DUV484" s="1"/>
      <c r="DUW484" s="1"/>
      <c r="DUX484" s="1"/>
      <c r="DUY484" s="1"/>
      <c r="DUZ484" s="1"/>
      <c r="DVA484" s="1"/>
      <c r="DVB484" s="1"/>
      <c r="DVC484" s="1"/>
      <c r="DVD484" s="1"/>
      <c r="DVE484" s="1"/>
      <c r="DVF484" s="1"/>
      <c r="DVG484" s="1"/>
      <c r="DVH484" s="1"/>
      <c r="DVI484" s="1"/>
      <c r="DVJ484" s="1"/>
      <c r="DVK484" s="1"/>
      <c r="DVL484" s="1"/>
      <c r="DVM484" s="1"/>
      <c r="DVN484" s="1"/>
      <c r="DVO484" s="1"/>
      <c r="DVP484" s="1"/>
      <c r="DVQ484" s="1"/>
      <c r="DVR484" s="1"/>
      <c r="DVS484" s="1"/>
      <c r="DVT484" s="1"/>
      <c r="DVU484" s="1"/>
      <c r="DVV484" s="1"/>
      <c r="DVW484" s="1"/>
      <c r="DVX484" s="1"/>
      <c r="DVY484" s="1"/>
      <c r="DVZ484" s="1"/>
      <c r="DWA484" s="1"/>
      <c r="DWB484" s="1"/>
      <c r="DWC484" s="1"/>
      <c r="EKL484" s="1"/>
      <c r="EKM484" s="1"/>
      <c r="EKN484" s="1"/>
      <c r="EKO484" s="1"/>
      <c r="EKP484" s="1"/>
      <c r="EKQ484" s="1"/>
      <c r="EKR484" s="1"/>
      <c r="EKS484" s="1"/>
      <c r="EKT484" s="1"/>
      <c r="EKU484" s="1"/>
      <c r="EKV484" s="1"/>
      <c r="EKW484" s="1"/>
      <c r="EKX484" s="1"/>
      <c r="EKY484" s="1"/>
      <c r="EKZ484" s="1"/>
      <c r="ELA484" s="1"/>
      <c r="ELB484" s="1"/>
      <c r="ELC484" s="1"/>
      <c r="ELD484" s="1"/>
      <c r="ELE484" s="1"/>
      <c r="ELF484" s="1"/>
      <c r="ELG484" s="1"/>
      <c r="ELH484" s="1"/>
      <c r="ELI484" s="1"/>
      <c r="ELJ484" s="1"/>
      <c r="ELK484" s="1"/>
      <c r="ELL484" s="1"/>
      <c r="ELM484" s="1"/>
      <c r="ELN484" s="1"/>
      <c r="ELO484" s="1"/>
      <c r="ELP484" s="1"/>
      <c r="ELQ484" s="1"/>
      <c r="ELR484" s="1"/>
      <c r="ELS484" s="1"/>
      <c r="ELT484" s="1"/>
      <c r="ELU484" s="1"/>
      <c r="ELV484" s="1"/>
      <c r="ELW484" s="1"/>
      <c r="ELX484" s="1"/>
      <c r="ELY484" s="1"/>
      <c r="ELZ484" s="1"/>
      <c r="EMA484" s="1"/>
      <c r="EMB484" s="1"/>
      <c r="EMC484" s="1"/>
      <c r="EMD484" s="1"/>
      <c r="EME484" s="1"/>
      <c r="EMF484" s="1"/>
      <c r="EMG484" s="1"/>
      <c r="EMH484" s="1"/>
      <c r="EMI484" s="1"/>
      <c r="EMJ484" s="1"/>
      <c r="EMK484" s="1"/>
      <c r="EML484" s="1"/>
      <c r="EMM484" s="1"/>
      <c r="EMN484" s="1"/>
      <c r="EMO484" s="1"/>
      <c r="EMP484" s="1"/>
      <c r="EMQ484" s="1"/>
      <c r="EMR484" s="1"/>
      <c r="EMS484" s="1"/>
      <c r="EMT484" s="1"/>
      <c r="EMU484" s="1"/>
      <c r="EMV484" s="1"/>
      <c r="EMW484" s="1"/>
      <c r="EMX484" s="1"/>
      <c r="EMY484" s="1"/>
      <c r="EMZ484" s="1"/>
      <c r="ENA484" s="1"/>
      <c r="ENB484" s="1"/>
      <c r="ENC484" s="1"/>
      <c r="END484" s="1"/>
      <c r="ENE484" s="1"/>
      <c r="ENF484" s="1"/>
      <c r="ENG484" s="1"/>
      <c r="ENH484" s="1"/>
      <c r="ENI484" s="1"/>
      <c r="ENJ484" s="1"/>
      <c r="ENK484" s="1"/>
      <c r="EPE484" s="1"/>
      <c r="EPF484" s="1"/>
      <c r="EPG484" s="1"/>
      <c r="EPH484" s="1"/>
      <c r="EPI484" s="1"/>
      <c r="EPJ484" s="1"/>
      <c r="EPK484" s="1"/>
      <c r="EPL484" s="1"/>
      <c r="EPM484" s="1"/>
      <c r="EPN484" s="1"/>
      <c r="EPO484" s="1"/>
      <c r="EPP484" s="1"/>
      <c r="EPQ484" s="1"/>
      <c r="EPR484" s="1"/>
      <c r="EPS484" s="1"/>
      <c r="EPT484" s="1"/>
      <c r="EPU484" s="1"/>
      <c r="EPV484" s="1"/>
      <c r="EPW484" s="1"/>
      <c r="EPX484" s="1"/>
      <c r="EPY484" s="1"/>
      <c r="EPZ484" s="1"/>
      <c r="EQA484" s="1"/>
      <c r="EQB484" s="1"/>
      <c r="EQC484" s="1"/>
      <c r="EQD484" s="1"/>
      <c r="EQE484" s="1"/>
      <c r="EQF484" s="1"/>
      <c r="EQG484" s="1"/>
      <c r="EQH484" s="1"/>
      <c r="EQI484" s="1"/>
      <c r="EQJ484" s="1"/>
      <c r="EQK484" s="1"/>
      <c r="EQL484" s="1"/>
      <c r="EQM484" s="1"/>
      <c r="EQN484" s="1"/>
      <c r="EQO484" s="1"/>
      <c r="EQP484" s="1"/>
      <c r="EQQ484" s="1"/>
      <c r="EQR484" s="1"/>
      <c r="EQS484" s="1"/>
      <c r="EQT484" s="1"/>
      <c r="EQU484" s="1"/>
      <c r="EQV484" s="1"/>
      <c r="EQW484" s="1"/>
      <c r="EQX484" s="1"/>
      <c r="EQY484" s="1"/>
      <c r="EQZ484" s="1"/>
      <c r="ERA484" s="1"/>
      <c r="ERB484" s="1"/>
      <c r="ERC484" s="1"/>
      <c r="ERD484" s="1"/>
      <c r="ERE484" s="1"/>
      <c r="ERF484" s="1"/>
      <c r="ERG484" s="1"/>
      <c r="ERH484" s="1"/>
      <c r="ERI484" s="1"/>
      <c r="ERJ484" s="1"/>
      <c r="ERK484" s="1"/>
      <c r="ERL484" s="1"/>
      <c r="ERM484" s="1"/>
      <c r="ERN484" s="1"/>
      <c r="ERO484" s="1"/>
      <c r="ERP484" s="1"/>
      <c r="ERQ484" s="1"/>
      <c r="ERR484" s="1"/>
      <c r="ERS484" s="1"/>
      <c r="ERT484" s="1"/>
      <c r="ERU484" s="1"/>
      <c r="ERV484" s="1"/>
      <c r="ERW484" s="1"/>
      <c r="ERX484" s="1"/>
      <c r="ERY484" s="1"/>
      <c r="ERZ484" s="1"/>
      <c r="ESA484" s="1"/>
      <c r="ESB484" s="1"/>
      <c r="ESC484" s="1"/>
      <c r="ESD484" s="1"/>
      <c r="ESV484" s="1"/>
      <c r="ESW484" s="1"/>
      <c r="ESX484" s="1"/>
      <c r="ESY484" s="1"/>
      <c r="ESZ484" s="1"/>
      <c r="ETA484" s="1"/>
      <c r="ETB484" s="1"/>
      <c r="ETC484" s="1"/>
      <c r="ETD484" s="1"/>
      <c r="ETE484" s="1"/>
      <c r="ETF484" s="1"/>
      <c r="ETG484" s="1"/>
      <c r="ETH484" s="1"/>
      <c r="ETI484" s="1"/>
      <c r="ETJ484" s="1"/>
      <c r="ETK484" s="1"/>
      <c r="ETL484" s="1"/>
      <c r="ETM484" s="1"/>
      <c r="ETN484" s="1"/>
      <c r="ETO484" s="1"/>
      <c r="ETP484" s="1"/>
      <c r="ETQ484" s="1"/>
      <c r="ETR484" s="1"/>
      <c r="ETS484" s="1"/>
      <c r="ETT484" s="1"/>
      <c r="ETU484" s="1"/>
      <c r="ETV484" s="1"/>
      <c r="ETW484" s="1"/>
      <c r="ETX484" s="1"/>
      <c r="ETY484" s="1"/>
      <c r="ETZ484" s="1"/>
      <c r="EUA484" s="1"/>
      <c r="EUB484" s="1"/>
      <c r="EUC484" s="1"/>
      <c r="EUD484" s="1"/>
      <c r="EUE484" s="1"/>
      <c r="EUF484" s="1"/>
      <c r="EUG484" s="1"/>
      <c r="EUH484" s="1"/>
      <c r="EUI484" s="1"/>
      <c r="EUJ484" s="1"/>
      <c r="EUK484" s="1"/>
      <c r="EUL484" s="1"/>
      <c r="EUM484" s="1"/>
      <c r="EUN484" s="1"/>
      <c r="EUO484" s="1"/>
      <c r="EUP484" s="1"/>
      <c r="EUQ484" s="1"/>
      <c r="EUR484" s="1"/>
      <c r="EUS484" s="1"/>
      <c r="EUT484" s="1"/>
      <c r="EUU484" s="1"/>
      <c r="EUV484" s="1"/>
      <c r="EUW484" s="1"/>
      <c r="EUX484" s="1"/>
      <c r="EUY484" s="1"/>
      <c r="EUZ484" s="1"/>
      <c r="EVA484" s="1"/>
      <c r="EVB484" s="1"/>
      <c r="EVC484" s="1"/>
      <c r="EVD484" s="1"/>
      <c r="EVE484" s="1"/>
      <c r="EVF484" s="1"/>
      <c r="EVG484" s="1"/>
      <c r="EVH484" s="1"/>
      <c r="EVI484" s="1"/>
      <c r="EVJ484" s="1"/>
      <c r="EVK484" s="1"/>
      <c r="EVL484" s="1"/>
      <c r="EVM484" s="1"/>
      <c r="EVN484" s="1"/>
      <c r="EVO484" s="1"/>
      <c r="EVP484" s="1"/>
      <c r="EVQ484" s="1"/>
      <c r="EVR484" s="1"/>
      <c r="EVS484" s="1"/>
      <c r="EVT484" s="1"/>
      <c r="EVU484" s="1"/>
      <c r="FAO484" s="1"/>
      <c r="FAP484" s="1"/>
      <c r="FAQ484" s="1"/>
      <c r="FAR484" s="1"/>
      <c r="FAS484" s="1"/>
      <c r="FAT484" s="1"/>
      <c r="FAU484" s="1"/>
      <c r="FAV484" s="1"/>
      <c r="FAW484" s="1"/>
      <c r="FAX484" s="1"/>
      <c r="FAY484" s="1"/>
      <c r="FAZ484" s="1"/>
      <c r="FBA484" s="1"/>
      <c r="FBB484" s="1"/>
      <c r="FBC484" s="1"/>
      <c r="FBD484" s="1"/>
      <c r="FBE484" s="1"/>
      <c r="FBF484" s="1"/>
      <c r="FBG484" s="1"/>
      <c r="FBH484" s="1"/>
      <c r="FBI484" s="1"/>
      <c r="FBJ484" s="1"/>
      <c r="FBK484" s="1"/>
      <c r="FBL484" s="1"/>
      <c r="FBM484" s="1"/>
      <c r="FBN484" s="1"/>
      <c r="FBO484" s="1"/>
      <c r="FBP484" s="1"/>
      <c r="FBQ484" s="1"/>
      <c r="FBR484" s="1"/>
      <c r="FBS484" s="1"/>
      <c r="FBT484" s="1"/>
      <c r="FBU484" s="1"/>
      <c r="FBV484" s="1"/>
      <c r="FBW484" s="1"/>
      <c r="FBX484" s="1"/>
      <c r="FBY484" s="1"/>
      <c r="FBZ484" s="1"/>
      <c r="FCA484" s="1"/>
      <c r="FCB484" s="1"/>
      <c r="FCC484" s="1"/>
      <c r="FCD484" s="1"/>
      <c r="FCE484" s="1"/>
      <c r="FCF484" s="1"/>
      <c r="FCG484" s="1"/>
      <c r="FCH484" s="1"/>
      <c r="FCI484" s="1"/>
      <c r="FCJ484" s="1"/>
      <c r="FCK484" s="1"/>
      <c r="FCL484" s="1"/>
      <c r="FCM484" s="1"/>
      <c r="FCN484" s="1"/>
      <c r="FCO484" s="1"/>
      <c r="FCP484" s="1"/>
      <c r="FCQ484" s="1"/>
      <c r="FCR484" s="1"/>
      <c r="FCS484" s="1"/>
      <c r="FCT484" s="1"/>
      <c r="FCU484" s="1"/>
      <c r="FCV484" s="1"/>
      <c r="FCW484" s="1"/>
      <c r="FCX484" s="1"/>
      <c r="FCY484" s="1"/>
      <c r="FCZ484" s="1"/>
      <c r="FDA484" s="1"/>
      <c r="FDB484" s="1"/>
      <c r="FDC484" s="1"/>
      <c r="FDD484" s="1"/>
      <c r="FDE484" s="1"/>
      <c r="FDF484" s="1"/>
      <c r="FDG484" s="1"/>
      <c r="FDH484" s="1"/>
      <c r="FDI484" s="1"/>
      <c r="FDJ484" s="1"/>
      <c r="FDK484" s="1"/>
      <c r="FDL484" s="1"/>
      <c r="FDM484" s="1"/>
      <c r="FDN484" s="1"/>
      <c r="FRW484" s="1"/>
      <c r="FRX484" s="1"/>
      <c r="FRY484" s="1"/>
      <c r="FRZ484" s="1"/>
      <c r="FSA484" s="1"/>
      <c r="FSB484" s="1"/>
      <c r="FSC484" s="1"/>
      <c r="FSD484" s="1"/>
      <c r="FSE484" s="1"/>
      <c r="FSF484" s="1"/>
      <c r="FSG484" s="1"/>
      <c r="FSH484" s="1"/>
      <c r="FSI484" s="1"/>
      <c r="FSJ484" s="1"/>
      <c r="FSK484" s="1"/>
      <c r="FSL484" s="1"/>
      <c r="FSM484" s="1"/>
      <c r="FSN484" s="1"/>
      <c r="FSO484" s="1"/>
      <c r="FSP484" s="1"/>
      <c r="FSQ484" s="1"/>
      <c r="FSR484" s="1"/>
      <c r="FSS484" s="1"/>
      <c r="FST484" s="1"/>
      <c r="FSU484" s="1"/>
      <c r="FSV484" s="1"/>
      <c r="FSW484" s="1"/>
      <c r="FSX484" s="1"/>
      <c r="FSY484" s="1"/>
      <c r="FSZ484" s="1"/>
      <c r="FTA484" s="1"/>
      <c r="FTB484" s="1"/>
      <c r="FTC484" s="1"/>
      <c r="FTD484" s="1"/>
      <c r="FTE484" s="1"/>
      <c r="FTF484" s="1"/>
      <c r="FTG484" s="1"/>
      <c r="FTH484" s="1"/>
      <c r="FTI484" s="1"/>
      <c r="FTJ484" s="1"/>
      <c r="FTK484" s="1"/>
      <c r="FTL484" s="1"/>
      <c r="FTM484" s="1"/>
      <c r="FTN484" s="1"/>
      <c r="FTO484" s="1"/>
      <c r="FTP484" s="1"/>
      <c r="FTQ484" s="1"/>
      <c r="FTR484" s="1"/>
      <c r="FTS484" s="1"/>
      <c r="FTT484" s="1"/>
      <c r="FTU484" s="1"/>
      <c r="FTV484" s="1"/>
      <c r="FTW484" s="1"/>
      <c r="FTX484" s="1"/>
      <c r="FTY484" s="1"/>
      <c r="FTZ484" s="1"/>
      <c r="FUA484" s="1"/>
      <c r="FUB484" s="1"/>
      <c r="FUC484" s="1"/>
      <c r="FUD484" s="1"/>
      <c r="FUE484" s="1"/>
      <c r="FUF484" s="1"/>
      <c r="FUG484" s="1"/>
      <c r="FUH484" s="1"/>
      <c r="FUI484" s="1"/>
      <c r="FUJ484" s="1"/>
      <c r="FUK484" s="1"/>
      <c r="FUL484" s="1"/>
      <c r="FUM484" s="1"/>
      <c r="FUN484" s="1"/>
      <c r="FUO484" s="1"/>
      <c r="FUP484" s="1"/>
      <c r="FUQ484" s="1"/>
      <c r="FUR484" s="1"/>
      <c r="FUS484" s="1"/>
      <c r="FUT484" s="1"/>
      <c r="FUU484" s="1"/>
      <c r="FUV484" s="1"/>
      <c r="FWP484" s="1"/>
      <c r="FWQ484" s="1"/>
      <c r="FWR484" s="1"/>
      <c r="FWS484" s="1"/>
      <c r="FWT484" s="1"/>
      <c r="FWU484" s="1"/>
      <c r="FWV484" s="1"/>
      <c r="FWW484" s="1"/>
      <c r="FWX484" s="1"/>
      <c r="FWY484" s="1"/>
      <c r="FWZ484" s="1"/>
      <c r="FXA484" s="1"/>
      <c r="FXB484" s="1"/>
      <c r="FXC484" s="1"/>
      <c r="FXD484" s="1"/>
      <c r="FXE484" s="1"/>
      <c r="FXF484" s="1"/>
      <c r="FXG484" s="1"/>
      <c r="FXH484" s="1"/>
      <c r="FXI484" s="1"/>
      <c r="FXJ484" s="1"/>
      <c r="FXK484" s="1"/>
      <c r="FXL484" s="1"/>
      <c r="FXM484" s="1"/>
      <c r="FXN484" s="1"/>
      <c r="FXO484" s="1"/>
      <c r="FXP484" s="1"/>
      <c r="FXQ484" s="1"/>
      <c r="FXR484" s="1"/>
      <c r="FXS484" s="1"/>
      <c r="FXT484" s="1"/>
      <c r="FXU484" s="1"/>
      <c r="FXV484" s="1"/>
      <c r="FXW484" s="1"/>
      <c r="FXX484" s="1"/>
      <c r="FXY484" s="1"/>
      <c r="FXZ484" s="1"/>
      <c r="FYA484" s="1"/>
      <c r="FYB484" s="1"/>
      <c r="FYC484" s="1"/>
      <c r="FYD484" s="1"/>
      <c r="FYE484" s="1"/>
      <c r="FYF484" s="1"/>
      <c r="FYG484" s="1"/>
      <c r="FYH484" s="1"/>
      <c r="FYI484" s="1"/>
      <c r="FYJ484" s="1"/>
      <c r="FYK484" s="1"/>
      <c r="FYL484" s="1"/>
      <c r="FYM484" s="1"/>
      <c r="FYN484" s="1"/>
      <c r="FYO484" s="1"/>
      <c r="FYP484" s="1"/>
      <c r="FYQ484" s="1"/>
      <c r="FYR484" s="1"/>
      <c r="FYS484" s="1"/>
      <c r="FYT484" s="1"/>
      <c r="FYU484" s="1"/>
      <c r="FYV484" s="1"/>
      <c r="FYW484" s="1"/>
      <c r="FYX484" s="1"/>
      <c r="FYY484" s="1"/>
      <c r="FYZ484" s="1"/>
      <c r="FZA484" s="1"/>
      <c r="FZB484" s="1"/>
      <c r="FZC484" s="1"/>
      <c r="FZD484" s="1"/>
      <c r="FZE484" s="1"/>
      <c r="FZF484" s="1"/>
      <c r="FZG484" s="1"/>
      <c r="FZH484" s="1"/>
      <c r="FZI484" s="1"/>
      <c r="FZJ484" s="1"/>
      <c r="FZK484" s="1"/>
      <c r="FZL484" s="1"/>
      <c r="FZM484" s="1"/>
      <c r="FZN484" s="1"/>
      <c r="FZO484" s="1"/>
      <c r="GEI484" s="1"/>
      <c r="GEJ484" s="1"/>
      <c r="GEK484" s="1"/>
      <c r="GEL484" s="1"/>
      <c r="GEM484" s="1"/>
      <c r="GEN484" s="1"/>
      <c r="GEO484" s="1"/>
      <c r="GEP484" s="1"/>
      <c r="GEQ484" s="1"/>
      <c r="GER484" s="1"/>
      <c r="GES484" s="1"/>
      <c r="GET484" s="1"/>
      <c r="GEU484" s="1"/>
      <c r="GEV484" s="1"/>
      <c r="GEW484" s="1"/>
      <c r="GEX484" s="1"/>
      <c r="GEY484" s="1"/>
      <c r="GEZ484" s="1"/>
      <c r="GFA484" s="1"/>
      <c r="GFB484" s="1"/>
      <c r="GFC484" s="1"/>
      <c r="GFD484" s="1"/>
      <c r="GFE484" s="1"/>
      <c r="GFF484" s="1"/>
      <c r="GFG484" s="1"/>
      <c r="GFH484" s="1"/>
      <c r="GFI484" s="1"/>
      <c r="GFJ484" s="1"/>
      <c r="GFK484" s="1"/>
      <c r="GFL484" s="1"/>
      <c r="GFM484" s="1"/>
      <c r="GFN484" s="1"/>
      <c r="GFO484" s="1"/>
      <c r="GFP484" s="1"/>
      <c r="GFQ484" s="1"/>
      <c r="GFR484" s="1"/>
      <c r="GFS484" s="1"/>
      <c r="GFT484" s="1"/>
      <c r="GFU484" s="1"/>
      <c r="GFV484" s="1"/>
      <c r="GFW484" s="1"/>
      <c r="GFX484" s="1"/>
      <c r="GFY484" s="1"/>
      <c r="GFZ484" s="1"/>
      <c r="GGA484" s="1"/>
      <c r="GGB484" s="1"/>
      <c r="GGC484" s="1"/>
      <c r="GGD484" s="1"/>
      <c r="GGE484" s="1"/>
      <c r="GGF484" s="1"/>
      <c r="GGG484" s="1"/>
      <c r="GGH484" s="1"/>
      <c r="GGI484" s="1"/>
      <c r="GGJ484" s="1"/>
      <c r="GGK484" s="1"/>
      <c r="GGL484" s="1"/>
      <c r="GGM484" s="1"/>
      <c r="GGN484" s="1"/>
      <c r="GGO484" s="1"/>
      <c r="GGP484" s="1"/>
      <c r="GGQ484" s="1"/>
      <c r="GGR484" s="1"/>
      <c r="GGS484" s="1"/>
      <c r="GGT484" s="1"/>
      <c r="GGU484" s="1"/>
      <c r="GGV484" s="1"/>
      <c r="GGW484" s="1"/>
      <c r="GGX484" s="1"/>
      <c r="GGY484" s="1"/>
      <c r="GGZ484" s="1"/>
      <c r="GHA484" s="1"/>
      <c r="GHB484" s="1"/>
      <c r="GHC484" s="1"/>
      <c r="GHD484" s="1"/>
      <c r="GHE484" s="1"/>
      <c r="GHF484" s="1"/>
      <c r="GHG484" s="1"/>
      <c r="GHH484" s="1"/>
      <c r="GVQ484" s="1"/>
      <c r="GVR484" s="1"/>
      <c r="GVS484" s="1"/>
      <c r="GVT484" s="1"/>
      <c r="GVU484" s="1"/>
      <c r="GVV484" s="1"/>
      <c r="GVW484" s="1"/>
      <c r="GVX484" s="1"/>
      <c r="GVY484" s="1"/>
      <c r="GVZ484" s="1"/>
      <c r="GWA484" s="1"/>
      <c r="GWB484" s="1"/>
      <c r="GWC484" s="1"/>
      <c r="GWD484" s="1"/>
      <c r="GWE484" s="1"/>
      <c r="GWF484" s="1"/>
      <c r="GWG484" s="1"/>
      <c r="GWH484" s="1"/>
      <c r="GWI484" s="1"/>
      <c r="GWJ484" s="1"/>
      <c r="GWK484" s="1"/>
      <c r="GWL484" s="1"/>
      <c r="GWM484" s="1"/>
      <c r="GWN484" s="1"/>
      <c r="GWO484" s="1"/>
      <c r="GWP484" s="1"/>
      <c r="GWQ484" s="1"/>
      <c r="GWR484" s="1"/>
      <c r="GWS484" s="1"/>
      <c r="GWT484" s="1"/>
      <c r="GWU484" s="1"/>
      <c r="GWV484" s="1"/>
      <c r="GWW484" s="1"/>
      <c r="GWX484" s="1"/>
      <c r="GWY484" s="1"/>
      <c r="GWZ484" s="1"/>
      <c r="GXA484" s="1"/>
      <c r="GXB484" s="1"/>
      <c r="GXC484" s="1"/>
      <c r="GXD484" s="1"/>
      <c r="GXE484" s="1"/>
      <c r="GXF484" s="1"/>
      <c r="GXG484" s="1"/>
      <c r="GXH484" s="1"/>
      <c r="GXI484" s="1"/>
      <c r="GXJ484" s="1"/>
      <c r="GXK484" s="1"/>
      <c r="GXL484" s="1"/>
      <c r="GXM484" s="1"/>
      <c r="GXN484" s="1"/>
      <c r="GXO484" s="1"/>
      <c r="GXP484" s="1"/>
      <c r="GXQ484" s="1"/>
      <c r="GXR484" s="1"/>
      <c r="GXS484" s="1"/>
      <c r="GXT484" s="1"/>
      <c r="GXU484" s="1"/>
      <c r="GXV484" s="1"/>
      <c r="GXW484" s="1"/>
      <c r="GXX484" s="1"/>
      <c r="GXY484" s="1"/>
      <c r="GXZ484" s="1"/>
      <c r="GYA484" s="1"/>
      <c r="GYB484" s="1"/>
      <c r="GYC484" s="1"/>
      <c r="GYD484" s="1"/>
      <c r="GYE484" s="1"/>
      <c r="GYF484" s="1"/>
      <c r="GYG484" s="1"/>
      <c r="GYH484" s="1"/>
      <c r="GYI484" s="1"/>
      <c r="GYJ484" s="1"/>
      <c r="GYK484" s="1"/>
      <c r="GYL484" s="1"/>
      <c r="GYM484" s="1"/>
      <c r="GYN484" s="1"/>
      <c r="GYO484" s="1"/>
      <c r="GYP484" s="1"/>
      <c r="HAJ484" s="1"/>
      <c r="HAK484" s="1"/>
      <c r="HAL484" s="1"/>
      <c r="HAM484" s="1"/>
      <c r="HAN484" s="1"/>
      <c r="HAO484" s="1"/>
      <c r="HAP484" s="1"/>
      <c r="HAQ484" s="1"/>
      <c r="HAR484" s="1"/>
      <c r="HAS484" s="1"/>
      <c r="HAT484" s="1"/>
      <c r="HAU484" s="1"/>
      <c r="HAV484" s="1"/>
      <c r="HAW484" s="1"/>
      <c r="HAX484" s="1"/>
      <c r="HAY484" s="1"/>
      <c r="HAZ484" s="1"/>
      <c r="HBA484" s="1"/>
      <c r="HBB484" s="1"/>
      <c r="HBC484" s="1"/>
      <c r="HBD484" s="1"/>
      <c r="HBE484" s="1"/>
      <c r="HBF484" s="1"/>
      <c r="HBG484" s="1"/>
      <c r="HBH484" s="1"/>
      <c r="HBI484" s="1"/>
      <c r="HBJ484" s="1"/>
      <c r="HBK484" s="1"/>
      <c r="HBL484" s="1"/>
      <c r="HBM484" s="1"/>
      <c r="HBN484" s="1"/>
      <c r="HBO484" s="1"/>
      <c r="HBP484" s="1"/>
      <c r="HBQ484" s="1"/>
      <c r="HBR484" s="1"/>
      <c r="HBS484" s="1"/>
      <c r="HBT484" s="1"/>
      <c r="HBU484" s="1"/>
      <c r="HBV484" s="1"/>
      <c r="HBW484" s="1"/>
      <c r="HBX484" s="1"/>
      <c r="HBY484" s="1"/>
      <c r="HBZ484" s="1"/>
      <c r="HCA484" s="1"/>
      <c r="HCB484" s="1"/>
      <c r="HCC484" s="1"/>
      <c r="HCD484" s="1"/>
      <c r="HCE484" s="1"/>
      <c r="HCF484" s="1"/>
      <c r="HCG484" s="1"/>
      <c r="HCH484" s="1"/>
      <c r="HCI484" s="1"/>
      <c r="HCJ484" s="1"/>
      <c r="HCK484" s="1"/>
      <c r="HCL484" s="1"/>
      <c r="HCM484" s="1"/>
      <c r="HCN484" s="1"/>
      <c r="HCO484" s="1"/>
      <c r="HCP484" s="1"/>
      <c r="HCQ484" s="1"/>
      <c r="HCR484" s="1"/>
      <c r="HCS484" s="1"/>
      <c r="HCT484" s="1"/>
      <c r="HCU484" s="1"/>
      <c r="HCV484" s="1"/>
      <c r="HCW484" s="1"/>
      <c r="HCX484" s="1"/>
      <c r="HCY484" s="1"/>
      <c r="HCZ484" s="1"/>
      <c r="HDA484" s="1"/>
      <c r="HDB484" s="1"/>
      <c r="HDC484" s="1"/>
      <c r="HDD484" s="1"/>
      <c r="HDE484" s="1"/>
      <c r="HDF484" s="1"/>
      <c r="HDG484" s="1"/>
      <c r="HDH484" s="1"/>
      <c r="HDI484" s="1"/>
      <c r="HEA484" s="1"/>
      <c r="HEB484" s="1"/>
      <c r="HEC484" s="1"/>
      <c r="HED484" s="1"/>
      <c r="HEE484" s="1"/>
      <c r="HEF484" s="1"/>
      <c r="HEG484" s="1"/>
      <c r="HEH484" s="1"/>
      <c r="HEI484" s="1"/>
      <c r="HEJ484" s="1"/>
      <c r="HEK484" s="1"/>
      <c r="HEL484" s="1"/>
      <c r="HEM484" s="1"/>
      <c r="HEN484" s="1"/>
      <c r="HEO484" s="1"/>
      <c r="HEP484" s="1"/>
      <c r="HEQ484" s="1"/>
      <c r="HER484" s="1"/>
      <c r="HES484" s="1"/>
      <c r="HET484" s="1"/>
      <c r="HEU484" s="1"/>
      <c r="HEV484" s="1"/>
      <c r="HEW484" s="1"/>
      <c r="HEX484" s="1"/>
      <c r="HEY484" s="1"/>
      <c r="HEZ484" s="1"/>
      <c r="HFA484" s="1"/>
      <c r="HFB484" s="1"/>
      <c r="HFC484" s="1"/>
      <c r="HFD484" s="1"/>
      <c r="HFE484" s="1"/>
      <c r="HFF484" s="1"/>
      <c r="HFG484" s="1"/>
      <c r="HFH484" s="1"/>
      <c r="HFI484" s="1"/>
      <c r="HFJ484" s="1"/>
      <c r="HFK484" s="1"/>
      <c r="HFL484" s="1"/>
      <c r="HFM484" s="1"/>
      <c r="HFN484" s="1"/>
      <c r="HFO484" s="1"/>
      <c r="HFP484" s="1"/>
      <c r="HFQ484" s="1"/>
      <c r="HFR484" s="1"/>
      <c r="HFS484" s="1"/>
      <c r="HFT484" s="1"/>
      <c r="HFU484" s="1"/>
      <c r="HFV484" s="1"/>
      <c r="HFW484" s="1"/>
      <c r="HFX484" s="1"/>
      <c r="HFY484" s="1"/>
      <c r="HFZ484" s="1"/>
      <c r="HGA484" s="1"/>
      <c r="HGB484" s="1"/>
      <c r="HGC484" s="1"/>
      <c r="HGD484" s="1"/>
      <c r="HGE484" s="1"/>
      <c r="HGF484" s="1"/>
      <c r="HGG484" s="1"/>
      <c r="HGH484" s="1"/>
      <c r="HGI484" s="1"/>
      <c r="HGJ484" s="1"/>
      <c r="HGK484" s="1"/>
      <c r="HGL484" s="1"/>
      <c r="HGM484" s="1"/>
      <c r="HGN484" s="1"/>
      <c r="HGO484" s="1"/>
      <c r="HGP484" s="1"/>
      <c r="HGQ484" s="1"/>
      <c r="HGR484" s="1"/>
      <c r="HGS484" s="1"/>
      <c r="HGT484" s="1"/>
      <c r="HGU484" s="1"/>
      <c r="HGV484" s="1"/>
      <c r="HGW484" s="1"/>
      <c r="HGX484" s="1"/>
      <c r="HGY484" s="1"/>
      <c r="HGZ484" s="1"/>
      <c r="HHR484" s="1"/>
      <c r="HHS484" s="1"/>
      <c r="HHT484" s="1"/>
      <c r="HHU484" s="1"/>
      <c r="HHV484" s="1"/>
      <c r="HHW484" s="1"/>
      <c r="HHX484" s="1"/>
      <c r="HHY484" s="1"/>
      <c r="HHZ484" s="1"/>
      <c r="HIA484" s="1"/>
      <c r="HIB484" s="1"/>
      <c r="HIC484" s="1"/>
      <c r="HID484" s="1"/>
      <c r="HIE484" s="1"/>
      <c r="HIF484" s="1"/>
      <c r="HIG484" s="1"/>
      <c r="HIH484" s="1"/>
      <c r="HII484" s="1"/>
      <c r="HIJ484" s="1"/>
      <c r="HIK484" s="1"/>
      <c r="HIL484" s="1"/>
      <c r="HIM484" s="1"/>
      <c r="HIN484" s="1"/>
      <c r="HIO484" s="1"/>
      <c r="HIP484" s="1"/>
      <c r="HIQ484" s="1"/>
      <c r="HIR484" s="1"/>
      <c r="HIS484" s="1"/>
      <c r="HIT484" s="1"/>
      <c r="HIU484" s="1"/>
      <c r="HIV484" s="1"/>
      <c r="HIW484" s="1"/>
      <c r="HIX484" s="1"/>
      <c r="HIY484" s="1"/>
      <c r="HIZ484" s="1"/>
      <c r="HJA484" s="1"/>
      <c r="HJB484" s="1"/>
      <c r="HJC484" s="1"/>
      <c r="HJD484" s="1"/>
      <c r="HJE484" s="1"/>
      <c r="HJF484" s="1"/>
      <c r="HJG484" s="1"/>
      <c r="HJH484" s="1"/>
      <c r="HJI484" s="1"/>
      <c r="HJJ484" s="1"/>
      <c r="HJK484" s="1"/>
      <c r="HJL484" s="1"/>
      <c r="HJM484" s="1"/>
      <c r="HJN484" s="1"/>
      <c r="HJO484" s="1"/>
      <c r="HJP484" s="1"/>
      <c r="HJQ484" s="1"/>
      <c r="HJR484" s="1"/>
      <c r="HJS484" s="1"/>
      <c r="HJT484" s="1"/>
      <c r="HJU484" s="1"/>
      <c r="HJV484" s="1"/>
      <c r="HJW484" s="1"/>
      <c r="HJX484" s="1"/>
      <c r="HJY484" s="1"/>
      <c r="HJZ484" s="1"/>
      <c r="HKA484" s="1"/>
      <c r="HKB484" s="1"/>
      <c r="HKC484" s="1"/>
      <c r="HKD484" s="1"/>
      <c r="HKE484" s="1"/>
      <c r="HKF484" s="1"/>
      <c r="HKG484" s="1"/>
      <c r="HKH484" s="1"/>
      <c r="HKI484" s="1"/>
      <c r="HKJ484" s="1"/>
      <c r="HKK484" s="1"/>
      <c r="HKL484" s="1"/>
      <c r="HKM484" s="1"/>
      <c r="HKN484" s="1"/>
      <c r="HKO484" s="1"/>
      <c r="HKP484" s="1"/>
      <c r="HKQ484" s="1"/>
      <c r="HLI484" s="1"/>
      <c r="HLJ484" s="1"/>
      <c r="HLK484" s="1"/>
      <c r="HLL484" s="1"/>
      <c r="HLM484" s="1"/>
      <c r="HLN484" s="1"/>
      <c r="HLO484" s="1"/>
      <c r="HLP484" s="1"/>
      <c r="HLQ484" s="1"/>
      <c r="HLR484" s="1"/>
      <c r="HLS484" s="1"/>
      <c r="HLT484" s="1"/>
      <c r="HLU484" s="1"/>
      <c r="HLV484" s="1"/>
      <c r="HLW484" s="1"/>
      <c r="HLX484" s="1"/>
      <c r="HLY484" s="1"/>
      <c r="HLZ484" s="1"/>
      <c r="HMA484" s="1"/>
      <c r="HMB484" s="1"/>
      <c r="HMC484" s="1"/>
      <c r="HMD484" s="1"/>
      <c r="HME484" s="1"/>
      <c r="HMF484" s="1"/>
      <c r="HMG484" s="1"/>
      <c r="HMH484" s="1"/>
      <c r="HMI484" s="1"/>
      <c r="HMJ484" s="1"/>
      <c r="HMK484" s="1"/>
      <c r="HML484" s="1"/>
      <c r="HMM484" s="1"/>
      <c r="HMN484" s="1"/>
      <c r="HMO484" s="1"/>
      <c r="HMP484" s="1"/>
      <c r="HMQ484" s="1"/>
      <c r="HMR484" s="1"/>
      <c r="HMS484" s="1"/>
      <c r="HMT484" s="1"/>
      <c r="HMU484" s="1"/>
      <c r="HMV484" s="1"/>
      <c r="HMW484" s="1"/>
      <c r="HMX484" s="1"/>
      <c r="HMY484" s="1"/>
      <c r="HMZ484" s="1"/>
      <c r="HNA484" s="1"/>
      <c r="HNB484" s="1"/>
      <c r="HNC484" s="1"/>
      <c r="HND484" s="1"/>
      <c r="HNE484" s="1"/>
      <c r="HNF484" s="1"/>
      <c r="HNG484" s="1"/>
      <c r="HNH484" s="1"/>
      <c r="HNI484" s="1"/>
      <c r="HNJ484" s="1"/>
      <c r="HNK484" s="1"/>
      <c r="HNL484" s="1"/>
      <c r="HNM484" s="1"/>
      <c r="HNN484" s="1"/>
      <c r="HNO484" s="1"/>
      <c r="HNP484" s="1"/>
      <c r="HNQ484" s="1"/>
      <c r="HNR484" s="1"/>
      <c r="HNS484" s="1"/>
      <c r="HNT484" s="1"/>
      <c r="HNU484" s="1"/>
      <c r="HNV484" s="1"/>
      <c r="HNW484" s="1"/>
      <c r="HNX484" s="1"/>
      <c r="HNY484" s="1"/>
      <c r="HNZ484" s="1"/>
      <c r="HOA484" s="1"/>
      <c r="HOB484" s="1"/>
      <c r="HOC484" s="1"/>
      <c r="HOD484" s="1"/>
      <c r="HOE484" s="1"/>
      <c r="HOF484" s="1"/>
      <c r="HOG484" s="1"/>
      <c r="HOH484" s="1"/>
      <c r="HOZ484" s="1"/>
      <c r="HPA484" s="1"/>
      <c r="HPB484" s="1"/>
      <c r="HPC484" s="1"/>
      <c r="HPD484" s="1"/>
      <c r="HPE484" s="1"/>
      <c r="HPF484" s="1"/>
      <c r="HPG484" s="1"/>
      <c r="HPH484" s="1"/>
      <c r="HPI484" s="1"/>
      <c r="HPJ484" s="1"/>
      <c r="HPK484" s="1"/>
      <c r="HPL484" s="1"/>
      <c r="HPM484" s="1"/>
      <c r="HPN484" s="1"/>
      <c r="HPO484" s="1"/>
      <c r="HPP484" s="1"/>
      <c r="HPQ484" s="1"/>
      <c r="HPR484" s="1"/>
      <c r="HPS484" s="1"/>
      <c r="HPT484" s="1"/>
      <c r="HPU484" s="1"/>
      <c r="HPV484" s="1"/>
      <c r="HPW484" s="1"/>
      <c r="HPX484" s="1"/>
      <c r="HPY484" s="1"/>
      <c r="HPZ484" s="1"/>
      <c r="HQA484" s="1"/>
      <c r="HQB484" s="1"/>
      <c r="HQC484" s="1"/>
      <c r="HQD484" s="1"/>
      <c r="HQE484" s="1"/>
      <c r="HQF484" s="1"/>
      <c r="HQG484" s="1"/>
      <c r="HQH484" s="1"/>
      <c r="HQI484" s="1"/>
      <c r="HQJ484" s="1"/>
      <c r="HQK484" s="1"/>
      <c r="HQL484" s="1"/>
      <c r="HQM484" s="1"/>
      <c r="HQN484" s="1"/>
      <c r="HQO484" s="1"/>
      <c r="HQP484" s="1"/>
      <c r="HQQ484" s="1"/>
      <c r="HQR484" s="1"/>
      <c r="HQS484" s="1"/>
      <c r="HQT484" s="1"/>
      <c r="HQU484" s="1"/>
      <c r="HQV484" s="1"/>
      <c r="HQW484" s="1"/>
      <c r="HQX484" s="1"/>
      <c r="HQY484" s="1"/>
      <c r="HQZ484" s="1"/>
      <c r="HRA484" s="1"/>
      <c r="HRB484" s="1"/>
      <c r="HRC484" s="1"/>
      <c r="HRD484" s="1"/>
      <c r="HRE484" s="1"/>
      <c r="HRF484" s="1"/>
      <c r="HRG484" s="1"/>
      <c r="HRH484" s="1"/>
      <c r="HRI484" s="1"/>
      <c r="HRJ484" s="1"/>
      <c r="HRK484" s="1"/>
      <c r="HRL484" s="1"/>
      <c r="HRM484" s="1"/>
      <c r="HRN484" s="1"/>
      <c r="HRO484" s="1"/>
      <c r="HRP484" s="1"/>
      <c r="HRQ484" s="1"/>
      <c r="HRR484" s="1"/>
      <c r="HRS484" s="1"/>
      <c r="HRT484" s="1"/>
      <c r="HRU484" s="1"/>
      <c r="HRV484" s="1"/>
      <c r="HRW484" s="1"/>
      <c r="HRX484" s="1"/>
      <c r="HRY484" s="1"/>
      <c r="HSQ484" s="1"/>
      <c r="HSR484" s="1"/>
      <c r="HSS484" s="1"/>
      <c r="HST484" s="1"/>
      <c r="HSU484" s="1"/>
      <c r="HSV484" s="1"/>
      <c r="HSW484" s="1"/>
      <c r="HSX484" s="1"/>
      <c r="HSY484" s="1"/>
      <c r="HSZ484" s="1"/>
      <c r="HTA484" s="1"/>
      <c r="HTB484" s="1"/>
      <c r="HTC484" s="1"/>
      <c r="HTD484" s="1"/>
      <c r="HTE484" s="1"/>
      <c r="HTF484" s="1"/>
      <c r="HTG484" s="1"/>
      <c r="HTH484" s="1"/>
      <c r="HTI484" s="1"/>
      <c r="HTJ484" s="1"/>
      <c r="HTK484" s="1"/>
      <c r="HTL484" s="1"/>
      <c r="HTM484" s="1"/>
      <c r="HTN484" s="1"/>
      <c r="HTO484" s="1"/>
      <c r="HTP484" s="1"/>
      <c r="HTQ484" s="1"/>
      <c r="HTR484" s="1"/>
      <c r="HTS484" s="1"/>
      <c r="HTT484" s="1"/>
      <c r="HTU484" s="1"/>
      <c r="HTV484" s="1"/>
      <c r="HTW484" s="1"/>
      <c r="HTX484" s="1"/>
      <c r="HTY484" s="1"/>
      <c r="HTZ484" s="1"/>
      <c r="HUA484" s="1"/>
      <c r="HUB484" s="1"/>
      <c r="HUC484" s="1"/>
      <c r="HUD484" s="1"/>
      <c r="HUE484" s="1"/>
      <c r="HUF484" s="1"/>
      <c r="HUG484" s="1"/>
      <c r="HUH484" s="1"/>
      <c r="HUI484" s="1"/>
      <c r="HUJ484" s="1"/>
      <c r="HUK484" s="1"/>
      <c r="HUL484" s="1"/>
      <c r="HUM484" s="1"/>
      <c r="HUN484" s="1"/>
      <c r="HUO484" s="1"/>
      <c r="HUP484" s="1"/>
      <c r="HUQ484" s="1"/>
      <c r="HUR484" s="1"/>
      <c r="HUS484" s="1"/>
      <c r="HUT484" s="1"/>
      <c r="HUU484" s="1"/>
      <c r="HUV484" s="1"/>
      <c r="HUW484" s="1"/>
      <c r="HUX484" s="1"/>
      <c r="HUY484" s="1"/>
      <c r="HUZ484" s="1"/>
      <c r="HVA484" s="1"/>
      <c r="HVB484" s="1"/>
      <c r="HVC484" s="1"/>
      <c r="HVD484" s="1"/>
      <c r="HVE484" s="1"/>
      <c r="HVF484" s="1"/>
      <c r="HVG484" s="1"/>
      <c r="HVH484" s="1"/>
      <c r="HVI484" s="1"/>
      <c r="HVJ484" s="1"/>
      <c r="HVK484" s="1"/>
      <c r="HVL484" s="1"/>
      <c r="HVM484" s="1"/>
      <c r="HVN484" s="1"/>
      <c r="HVO484" s="1"/>
      <c r="HVP484" s="1"/>
      <c r="HWH484" s="1"/>
      <c r="HWI484" s="1"/>
      <c r="HWJ484" s="1"/>
      <c r="HWK484" s="1"/>
      <c r="HWL484" s="1"/>
      <c r="HWM484" s="1"/>
      <c r="HWN484" s="1"/>
      <c r="HWO484" s="1"/>
      <c r="HWP484" s="1"/>
      <c r="HWQ484" s="1"/>
      <c r="HWR484" s="1"/>
      <c r="HWS484" s="1"/>
      <c r="HWT484" s="1"/>
      <c r="HWU484" s="1"/>
      <c r="HWV484" s="1"/>
      <c r="HWW484" s="1"/>
      <c r="HWX484" s="1"/>
      <c r="HWY484" s="1"/>
      <c r="HWZ484" s="1"/>
      <c r="HXA484" s="1"/>
      <c r="HXB484" s="1"/>
      <c r="HXC484" s="1"/>
      <c r="HXD484" s="1"/>
      <c r="HXE484" s="1"/>
      <c r="HXF484" s="1"/>
      <c r="HXG484" s="1"/>
      <c r="HXH484" s="1"/>
      <c r="HXI484" s="1"/>
      <c r="HXJ484" s="1"/>
      <c r="HXK484" s="1"/>
      <c r="HXL484" s="1"/>
      <c r="HXM484" s="1"/>
      <c r="HXN484" s="1"/>
      <c r="HXO484" s="1"/>
      <c r="HXP484" s="1"/>
      <c r="HXQ484" s="1"/>
      <c r="HXR484" s="1"/>
      <c r="HXS484" s="1"/>
      <c r="HXT484" s="1"/>
      <c r="HXU484" s="1"/>
      <c r="HXV484" s="1"/>
      <c r="HXW484" s="1"/>
      <c r="HXX484" s="1"/>
      <c r="HXY484" s="1"/>
      <c r="HXZ484" s="1"/>
      <c r="HYA484" s="1"/>
      <c r="HYB484" s="1"/>
      <c r="HYC484" s="1"/>
      <c r="HYD484" s="1"/>
      <c r="HYE484" s="1"/>
      <c r="HYF484" s="1"/>
      <c r="HYG484" s="1"/>
      <c r="HYH484" s="1"/>
      <c r="HYI484" s="1"/>
      <c r="HYJ484" s="1"/>
      <c r="HYK484" s="1"/>
      <c r="HYL484" s="1"/>
      <c r="HYM484" s="1"/>
      <c r="HYN484" s="1"/>
      <c r="HYO484" s="1"/>
      <c r="HYP484" s="1"/>
      <c r="HYQ484" s="1"/>
      <c r="HYR484" s="1"/>
      <c r="HYS484" s="1"/>
      <c r="HYT484" s="1"/>
      <c r="HYU484" s="1"/>
      <c r="HYV484" s="1"/>
      <c r="HYW484" s="1"/>
      <c r="HYX484" s="1"/>
      <c r="HYY484" s="1"/>
      <c r="HYZ484" s="1"/>
      <c r="HZA484" s="1"/>
      <c r="HZB484" s="1"/>
      <c r="HZC484" s="1"/>
      <c r="HZD484" s="1"/>
      <c r="HZE484" s="1"/>
      <c r="HZF484" s="1"/>
      <c r="HZG484" s="1"/>
      <c r="HZY484" s="1"/>
      <c r="HZZ484" s="1"/>
      <c r="IAA484" s="1"/>
      <c r="IAB484" s="1"/>
      <c r="IAC484" s="1"/>
      <c r="IAD484" s="1"/>
      <c r="IAE484" s="1"/>
      <c r="IAF484" s="1"/>
      <c r="IAG484" s="1"/>
      <c r="IAH484" s="1"/>
      <c r="IAI484" s="1"/>
      <c r="IAJ484" s="1"/>
      <c r="IAK484" s="1"/>
      <c r="IAL484" s="1"/>
      <c r="IAM484" s="1"/>
      <c r="IAN484" s="1"/>
      <c r="IAO484" s="1"/>
      <c r="IAP484" s="1"/>
      <c r="IAQ484" s="1"/>
      <c r="IAR484" s="1"/>
      <c r="IAS484" s="1"/>
      <c r="IAT484" s="1"/>
      <c r="IAU484" s="1"/>
      <c r="IAV484" s="1"/>
      <c r="IAW484" s="1"/>
      <c r="IAX484" s="1"/>
      <c r="IAY484" s="1"/>
      <c r="IAZ484" s="1"/>
      <c r="IBA484" s="1"/>
      <c r="IBB484" s="1"/>
      <c r="IBC484" s="1"/>
      <c r="IBD484" s="1"/>
      <c r="IBE484" s="1"/>
      <c r="IBF484" s="1"/>
      <c r="IBG484" s="1"/>
      <c r="IBH484" s="1"/>
      <c r="IBI484" s="1"/>
      <c r="IBJ484" s="1"/>
      <c r="IBK484" s="1"/>
      <c r="IBL484" s="1"/>
      <c r="IBM484" s="1"/>
      <c r="IBN484" s="1"/>
      <c r="IBO484" s="1"/>
      <c r="IBP484" s="1"/>
      <c r="IBQ484" s="1"/>
      <c r="IBR484" s="1"/>
      <c r="IBS484" s="1"/>
      <c r="IBT484" s="1"/>
      <c r="IBU484" s="1"/>
      <c r="IBV484" s="1"/>
      <c r="IBW484" s="1"/>
      <c r="IBX484" s="1"/>
      <c r="IBY484" s="1"/>
      <c r="IBZ484" s="1"/>
      <c r="ICA484" s="1"/>
      <c r="ICB484" s="1"/>
      <c r="ICC484" s="1"/>
      <c r="ICD484" s="1"/>
      <c r="ICE484" s="1"/>
      <c r="ICF484" s="1"/>
      <c r="ICG484" s="1"/>
      <c r="ICH484" s="1"/>
      <c r="ICI484" s="1"/>
      <c r="ICJ484" s="1"/>
      <c r="ICK484" s="1"/>
      <c r="ICL484" s="1"/>
      <c r="ICM484" s="1"/>
      <c r="ICN484" s="1"/>
      <c r="ICO484" s="1"/>
      <c r="ICP484" s="1"/>
      <c r="ICQ484" s="1"/>
      <c r="ICR484" s="1"/>
      <c r="ICS484" s="1"/>
      <c r="ICT484" s="1"/>
      <c r="ICU484" s="1"/>
      <c r="ICV484" s="1"/>
      <c r="ICW484" s="1"/>
      <c r="ICX484" s="1"/>
      <c r="IDP484" s="1"/>
      <c r="IDQ484" s="1"/>
      <c r="IDR484" s="1"/>
      <c r="IDS484" s="1"/>
      <c r="IDT484" s="1"/>
      <c r="IDU484" s="1"/>
      <c r="IDV484" s="1"/>
      <c r="IDW484" s="1"/>
      <c r="IDX484" s="1"/>
      <c r="IDY484" s="1"/>
      <c r="IDZ484" s="1"/>
      <c r="IEA484" s="1"/>
      <c r="IEB484" s="1"/>
      <c r="IEC484" s="1"/>
      <c r="IED484" s="1"/>
      <c r="IEE484" s="1"/>
      <c r="IEF484" s="1"/>
      <c r="IEG484" s="1"/>
      <c r="IEH484" s="1"/>
      <c r="IEI484" s="1"/>
      <c r="IEJ484" s="1"/>
      <c r="IEK484" s="1"/>
      <c r="IEL484" s="1"/>
      <c r="IEM484" s="1"/>
      <c r="IEN484" s="1"/>
      <c r="IEO484" s="1"/>
      <c r="IEP484" s="1"/>
      <c r="IEQ484" s="1"/>
      <c r="IER484" s="1"/>
      <c r="IES484" s="1"/>
      <c r="IET484" s="1"/>
      <c r="IEU484" s="1"/>
      <c r="IEV484" s="1"/>
      <c r="IEW484" s="1"/>
      <c r="IEX484" s="1"/>
      <c r="IEY484" s="1"/>
      <c r="IEZ484" s="1"/>
      <c r="IFA484" s="1"/>
      <c r="IFB484" s="1"/>
      <c r="IFC484" s="1"/>
      <c r="IFD484" s="1"/>
      <c r="IFE484" s="1"/>
      <c r="IFF484" s="1"/>
      <c r="IFG484" s="1"/>
      <c r="IFH484" s="1"/>
      <c r="IFI484" s="1"/>
      <c r="IFJ484" s="1"/>
      <c r="IFK484" s="1"/>
      <c r="IFL484" s="1"/>
      <c r="IFM484" s="1"/>
      <c r="IFN484" s="1"/>
      <c r="IFO484" s="1"/>
      <c r="IFP484" s="1"/>
      <c r="IFQ484" s="1"/>
      <c r="IFR484" s="1"/>
      <c r="IFS484" s="1"/>
      <c r="IFT484" s="1"/>
      <c r="IFU484" s="1"/>
      <c r="IFV484" s="1"/>
      <c r="IFW484" s="1"/>
      <c r="IFX484" s="1"/>
      <c r="IFY484" s="1"/>
      <c r="IFZ484" s="1"/>
      <c r="IGA484" s="1"/>
      <c r="IGB484" s="1"/>
      <c r="IGC484" s="1"/>
      <c r="IGD484" s="1"/>
      <c r="IGE484" s="1"/>
      <c r="IGF484" s="1"/>
      <c r="IGG484" s="1"/>
      <c r="IGH484" s="1"/>
      <c r="IGI484" s="1"/>
      <c r="IGJ484" s="1"/>
      <c r="IGK484" s="1"/>
      <c r="IGL484" s="1"/>
      <c r="IGM484" s="1"/>
      <c r="IGN484" s="1"/>
      <c r="IGO484" s="1"/>
      <c r="IHG484" s="1"/>
      <c r="IHH484" s="1"/>
      <c r="IHI484" s="1"/>
      <c r="IHJ484" s="1"/>
      <c r="IHK484" s="1"/>
      <c r="IHL484" s="1"/>
      <c r="IHM484" s="1"/>
      <c r="IHN484" s="1"/>
      <c r="IHO484" s="1"/>
      <c r="IHP484" s="1"/>
      <c r="IHQ484" s="1"/>
      <c r="IHR484" s="1"/>
      <c r="IHS484" s="1"/>
      <c r="IHT484" s="1"/>
      <c r="IHU484" s="1"/>
      <c r="IHV484" s="1"/>
      <c r="IHW484" s="1"/>
      <c r="IHX484" s="1"/>
      <c r="IHY484" s="1"/>
      <c r="IHZ484" s="1"/>
      <c r="IIA484" s="1"/>
      <c r="IIB484" s="1"/>
      <c r="IIC484" s="1"/>
      <c r="IID484" s="1"/>
      <c r="IIE484" s="1"/>
      <c r="IIF484" s="1"/>
      <c r="IIG484" s="1"/>
      <c r="IIH484" s="1"/>
      <c r="III484" s="1"/>
      <c r="IIJ484" s="1"/>
      <c r="IIK484" s="1"/>
      <c r="IIL484" s="1"/>
      <c r="IIM484" s="1"/>
      <c r="IIN484" s="1"/>
      <c r="IIO484" s="1"/>
      <c r="IIP484" s="1"/>
      <c r="IIQ484" s="1"/>
      <c r="IIR484" s="1"/>
      <c r="IIS484" s="1"/>
      <c r="IIT484" s="1"/>
      <c r="IIU484" s="1"/>
      <c r="IIV484" s="1"/>
      <c r="IIW484" s="1"/>
      <c r="IIX484" s="1"/>
      <c r="IIY484" s="1"/>
      <c r="IIZ484" s="1"/>
      <c r="IJA484" s="1"/>
      <c r="IJB484" s="1"/>
      <c r="IJC484" s="1"/>
      <c r="IJD484" s="1"/>
      <c r="IJE484" s="1"/>
      <c r="IJF484" s="1"/>
      <c r="IJG484" s="1"/>
      <c r="IJH484" s="1"/>
      <c r="IJI484" s="1"/>
      <c r="IJJ484" s="1"/>
      <c r="IJK484" s="1"/>
      <c r="IJL484" s="1"/>
      <c r="IJM484" s="1"/>
      <c r="IJN484" s="1"/>
      <c r="IJO484" s="1"/>
      <c r="IJP484" s="1"/>
      <c r="IJQ484" s="1"/>
      <c r="IJR484" s="1"/>
      <c r="IJS484" s="1"/>
      <c r="IJT484" s="1"/>
      <c r="IJU484" s="1"/>
      <c r="IJV484" s="1"/>
      <c r="IJW484" s="1"/>
      <c r="IJX484" s="1"/>
      <c r="IJY484" s="1"/>
      <c r="IJZ484" s="1"/>
      <c r="IKA484" s="1"/>
      <c r="IKB484" s="1"/>
      <c r="IKC484" s="1"/>
      <c r="IKD484" s="1"/>
      <c r="IKE484" s="1"/>
      <c r="IKF484" s="1"/>
      <c r="IKX484" s="1"/>
      <c r="IKY484" s="1"/>
      <c r="IKZ484" s="1"/>
      <c r="ILA484" s="1"/>
      <c r="ILB484" s="1"/>
      <c r="ILC484" s="1"/>
      <c r="ILD484" s="1"/>
      <c r="ILE484" s="1"/>
      <c r="ILF484" s="1"/>
      <c r="ILG484" s="1"/>
      <c r="ILH484" s="1"/>
      <c r="ILI484" s="1"/>
      <c r="ILJ484" s="1"/>
      <c r="ILK484" s="1"/>
      <c r="ILL484" s="1"/>
      <c r="ILM484" s="1"/>
      <c r="ILN484" s="1"/>
      <c r="ILO484" s="1"/>
      <c r="ILP484" s="1"/>
      <c r="ILQ484" s="1"/>
      <c r="ILR484" s="1"/>
      <c r="ILS484" s="1"/>
      <c r="ILT484" s="1"/>
      <c r="ILU484" s="1"/>
      <c r="ILV484" s="1"/>
      <c r="ILW484" s="1"/>
      <c r="ILX484" s="1"/>
      <c r="ILY484" s="1"/>
      <c r="ILZ484" s="1"/>
      <c r="IMA484" s="1"/>
      <c r="IMB484" s="1"/>
      <c r="IMC484" s="1"/>
      <c r="IMD484" s="1"/>
      <c r="IME484" s="1"/>
      <c r="IMF484" s="1"/>
      <c r="IMG484" s="1"/>
      <c r="IMH484" s="1"/>
      <c r="IMI484" s="1"/>
      <c r="IMJ484" s="1"/>
      <c r="IMK484" s="1"/>
      <c r="IML484" s="1"/>
      <c r="IMM484" s="1"/>
      <c r="IMN484" s="1"/>
      <c r="IMO484" s="1"/>
      <c r="IMP484" s="1"/>
      <c r="IMQ484" s="1"/>
      <c r="IMR484" s="1"/>
      <c r="IMS484" s="1"/>
      <c r="IMT484" s="1"/>
      <c r="IMU484" s="1"/>
      <c r="IMV484" s="1"/>
      <c r="IMW484" s="1"/>
      <c r="IMX484" s="1"/>
      <c r="IMY484" s="1"/>
      <c r="IMZ484" s="1"/>
      <c r="INA484" s="1"/>
      <c r="INB484" s="1"/>
      <c r="INC484" s="1"/>
      <c r="IND484" s="1"/>
      <c r="INE484" s="1"/>
      <c r="INF484" s="1"/>
      <c r="ING484" s="1"/>
      <c r="INH484" s="1"/>
      <c r="INI484" s="1"/>
      <c r="INJ484" s="1"/>
      <c r="INK484" s="1"/>
      <c r="INL484" s="1"/>
      <c r="INM484" s="1"/>
      <c r="INN484" s="1"/>
      <c r="INO484" s="1"/>
      <c r="INP484" s="1"/>
      <c r="INQ484" s="1"/>
      <c r="INR484" s="1"/>
      <c r="INS484" s="1"/>
      <c r="INT484" s="1"/>
      <c r="INU484" s="1"/>
      <c r="INV484" s="1"/>
      <c r="INW484" s="1"/>
    </row>
    <row r="490" spans="2454:3975 4097:4950 5321:6473" x14ac:dyDescent="0.25">
      <c r="CPJ490" s="1"/>
      <c r="CPK490" s="1"/>
      <c r="CPL490" s="1"/>
      <c r="CPM490" s="1"/>
      <c r="CPN490" s="1"/>
      <c r="CPO490" s="1"/>
      <c r="CPP490" s="1"/>
      <c r="CPQ490" s="1"/>
      <c r="CPR490" s="1"/>
      <c r="CPS490" s="1"/>
      <c r="CPT490" s="1"/>
      <c r="CPU490" s="1"/>
      <c r="CPV490" s="1"/>
      <c r="CPW490" s="1"/>
      <c r="CPX490" s="1"/>
      <c r="CPY490" s="1"/>
      <c r="CPZ490" s="1"/>
      <c r="CQA490" s="1"/>
      <c r="CQB490" s="1"/>
      <c r="CQC490" s="1"/>
      <c r="CQD490" s="1"/>
      <c r="CQE490" s="1"/>
      <c r="CQF490" s="1"/>
      <c r="CQG490" s="1"/>
      <c r="CQH490" s="1"/>
      <c r="CQI490" s="1"/>
      <c r="CQJ490" s="1"/>
      <c r="CQK490" s="1"/>
      <c r="CQL490" s="1"/>
      <c r="CQM490" s="1"/>
      <c r="CQN490" s="1"/>
      <c r="CQO490" s="1"/>
      <c r="CQP490" s="1"/>
      <c r="CQQ490" s="1"/>
      <c r="CQR490" s="1"/>
      <c r="CQS490" s="1"/>
      <c r="CQT490" s="1"/>
      <c r="CQU490" s="1"/>
      <c r="CQV490" s="1"/>
      <c r="CQW490" s="1"/>
      <c r="CQX490" s="1"/>
      <c r="CQY490" s="1"/>
      <c r="CQZ490" s="1"/>
      <c r="CRA490" s="1"/>
      <c r="CRB490" s="1"/>
      <c r="CRC490" s="1"/>
      <c r="CRD490" s="1"/>
      <c r="CRE490" s="1"/>
      <c r="CRF490" s="1"/>
      <c r="CRG490" s="1"/>
      <c r="CRH490" s="1"/>
      <c r="CRI490" s="1"/>
      <c r="CRJ490" s="1"/>
      <c r="CRK490" s="1"/>
      <c r="CRL490" s="1"/>
      <c r="CRM490" s="1"/>
      <c r="CRN490" s="1"/>
      <c r="CRO490" s="1"/>
      <c r="CRP490" s="1"/>
      <c r="CRQ490" s="1"/>
      <c r="CRR490" s="1"/>
      <c r="CRS490" s="1"/>
      <c r="CRT490" s="1"/>
      <c r="CRU490" s="1"/>
      <c r="CRV490" s="1"/>
      <c r="CRW490" s="1"/>
      <c r="CRX490" s="1"/>
      <c r="CRY490" s="1"/>
      <c r="CRZ490" s="1"/>
      <c r="CSA490" s="1"/>
      <c r="CSB490" s="1"/>
      <c r="CSC490" s="1"/>
      <c r="CSD490" s="1"/>
      <c r="CSE490" s="1"/>
      <c r="CSF490" s="1"/>
      <c r="CSG490" s="1"/>
      <c r="CSH490" s="1"/>
      <c r="CSI490" s="1"/>
      <c r="CSJ490" s="1"/>
      <c r="DGR490" s="1"/>
      <c r="DGS490" s="1"/>
      <c r="DGT490" s="1"/>
      <c r="DGU490" s="1"/>
      <c r="DGV490" s="1"/>
      <c r="DGW490" s="1"/>
      <c r="DGX490" s="1"/>
      <c r="DGY490" s="1"/>
      <c r="DGZ490" s="1"/>
      <c r="DHA490" s="1"/>
      <c r="DHB490" s="1"/>
      <c r="DHC490" s="1"/>
      <c r="DHD490" s="1"/>
      <c r="DHE490" s="1"/>
      <c r="DHF490" s="1"/>
      <c r="DHG490" s="1"/>
      <c r="DHH490" s="1"/>
      <c r="DHI490" s="1"/>
      <c r="DHJ490" s="1"/>
      <c r="DHK490" s="1"/>
      <c r="DHL490" s="1"/>
      <c r="DHM490" s="1"/>
      <c r="DHN490" s="1"/>
      <c r="DHO490" s="1"/>
      <c r="DHP490" s="1"/>
      <c r="DHQ490" s="1"/>
      <c r="DHR490" s="1"/>
      <c r="DHS490" s="1"/>
      <c r="DHT490" s="1"/>
      <c r="DHU490" s="1"/>
      <c r="DHV490" s="1"/>
      <c r="DHW490" s="1"/>
      <c r="DHX490" s="1"/>
      <c r="DHY490" s="1"/>
      <c r="DHZ490" s="1"/>
      <c r="DIA490" s="1"/>
      <c r="DIB490" s="1"/>
      <c r="DIC490" s="1"/>
      <c r="DID490" s="1"/>
      <c r="DIE490" s="1"/>
      <c r="DIF490" s="1"/>
      <c r="DIG490" s="1"/>
      <c r="DIH490" s="1"/>
      <c r="DII490" s="1"/>
      <c r="DIJ490" s="1"/>
      <c r="DIK490" s="1"/>
      <c r="DIL490" s="1"/>
      <c r="DIM490" s="1"/>
      <c r="DIN490" s="1"/>
      <c r="DIO490" s="1"/>
      <c r="DIP490" s="1"/>
      <c r="DIQ490" s="1"/>
      <c r="DIR490" s="1"/>
      <c r="DIS490" s="1"/>
      <c r="DIT490" s="1"/>
      <c r="DIU490" s="1"/>
      <c r="DIV490" s="1"/>
      <c r="DIW490" s="1"/>
      <c r="DIX490" s="1"/>
      <c r="DIY490" s="1"/>
      <c r="DIZ490" s="1"/>
      <c r="DJA490" s="1"/>
      <c r="DJB490" s="1"/>
      <c r="DJC490" s="1"/>
      <c r="DJD490" s="1"/>
      <c r="DJE490" s="1"/>
      <c r="DJF490" s="1"/>
      <c r="DJG490" s="1"/>
      <c r="DJH490" s="1"/>
      <c r="DJI490" s="1"/>
      <c r="DJJ490" s="1"/>
      <c r="DJK490" s="1"/>
      <c r="DJL490" s="1"/>
      <c r="DJM490" s="1"/>
      <c r="DJN490" s="1"/>
      <c r="DJO490" s="1"/>
      <c r="DJP490" s="1"/>
      <c r="DJQ490" s="1"/>
      <c r="DJR490" s="1"/>
      <c r="DLK490" s="1"/>
      <c r="DLL490" s="1"/>
      <c r="DLM490" s="1"/>
      <c r="DLN490" s="1"/>
      <c r="DLO490" s="1"/>
      <c r="DLP490" s="1"/>
      <c r="DLQ490" s="1"/>
      <c r="DLR490" s="1"/>
      <c r="DLS490" s="1"/>
      <c r="DLT490" s="1"/>
      <c r="DLU490" s="1"/>
      <c r="DLV490" s="1"/>
      <c r="DLW490" s="1"/>
      <c r="DLX490" s="1"/>
      <c r="DLY490" s="1"/>
      <c r="DLZ490" s="1"/>
      <c r="DMA490" s="1"/>
      <c r="DMB490" s="1"/>
      <c r="DMC490" s="1"/>
      <c r="DMD490" s="1"/>
      <c r="DME490" s="1"/>
      <c r="DMF490" s="1"/>
      <c r="DMG490" s="1"/>
      <c r="DMH490" s="1"/>
      <c r="DMI490" s="1"/>
      <c r="DMJ490" s="1"/>
      <c r="DMK490" s="1"/>
      <c r="DML490" s="1"/>
      <c r="DMM490" s="1"/>
      <c r="DMN490" s="1"/>
      <c r="DMO490" s="1"/>
      <c r="DMP490" s="1"/>
      <c r="DMQ490" s="1"/>
      <c r="DMR490" s="1"/>
      <c r="DMS490" s="1"/>
      <c r="DMT490" s="1"/>
      <c r="DMU490" s="1"/>
      <c r="DMV490" s="1"/>
      <c r="DMW490" s="1"/>
      <c r="DMX490" s="1"/>
      <c r="DMY490" s="1"/>
      <c r="DMZ490" s="1"/>
      <c r="DNA490" s="1"/>
      <c r="DNB490" s="1"/>
      <c r="DNC490" s="1"/>
      <c r="DND490" s="1"/>
      <c r="DNE490" s="1"/>
      <c r="DNF490" s="1"/>
      <c r="DNG490" s="1"/>
      <c r="DNH490" s="1"/>
      <c r="DNI490" s="1"/>
      <c r="DNJ490" s="1"/>
      <c r="DNK490" s="1"/>
      <c r="DNL490" s="1"/>
      <c r="DNM490" s="1"/>
      <c r="DNN490" s="1"/>
      <c r="DNO490" s="1"/>
      <c r="DNP490" s="1"/>
      <c r="DNQ490" s="1"/>
      <c r="DNR490" s="1"/>
      <c r="DNS490" s="1"/>
      <c r="DNT490" s="1"/>
      <c r="DNU490" s="1"/>
      <c r="DNV490" s="1"/>
      <c r="DNW490" s="1"/>
      <c r="DNX490" s="1"/>
      <c r="DNY490" s="1"/>
      <c r="DNZ490" s="1"/>
      <c r="DOA490" s="1"/>
      <c r="DOB490" s="1"/>
      <c r="DOC490" s="1"/>
      <c r="DOD490" s="1"/>
      <c r="DOE490" s="1"/>
      <c r="DOF490" s="1"/>
      <c r="DOG490" s="1"/>
      <c r="DOH490" s="1"/>
      <c r="DOI490" s="1"/>
      <c r="DOJ490" s="1"/>
      <c r="DOK490" s="1"/>
      <c r="DTD490" s="1"/>
      <c r="DTE490" s="1"/>
      <c r="DTF490" s="1"/>
      <c r="DTG490" s="1"/>
      <c r="DTH490" s="1"/>
      <c r="DTI490" s="1"/>
      <c r="DTJ490" s="1"/>
      <c r="DTK490" s="1"/>
      <c r="DTL490" s="1"/>
      <c r="DTM490" s="1"/>
      <c r="DTN490" s="1"/>
      <c r="DTO490" s="1"/>
      <c r="DTP490" s="1"/>
      <c r="DTQ490" s="1"/>
      <c r="DTR490" s="1"/>
      <c r="DTS490" s="1"/>
      <c r="DTT490" s="1"/>
      <c r="DTU490" s="1"/>
      <c r="DTV490" s="1"/>
      <c r="DTW490" s="1"/>
      <c r="DTX490" s="1"/>
      <c r="DTY490" s="1"/>
      <c r="DTZ490" s="1"/>
      <c r="DUA490" s="1"/>
      <c r="DUB490" s="1"/>
      <c r="DUC490" s="1"/>
      <c r="DUD490" s="1"/>
      <c r="DUE490" s="1"/>
      <c r="DUF490" s="1"/>
      <c r="DUG490" s="1"/>
      <c r="DUH490" s="1"/>
      <c r="DUI490" s="1"/>
      <c r="DUJ490" s="1"/>
      <c r="DUK490" s="1"/>
      <c r="DUL490" s="1"/>
      <c r="DUM490" s="1"/>
      <c r="DUN490" s="1"/>
      <c r="DUO490" s="1"/>
      <c r="DUP490" s="1"/>
      <c r="DUQ490" s="1"/>
      <c r="DUR490" s="1"/>
      <c r="DUS490" s="1"/>
      <c r="DUT490" s="1"/>
      <c r="DUU490" s="1"/>
      <c r="DUV490" s="1"/>
      <c r="DUW490" s="1"/>
      <c r="DUX490" s="1"/>
      <c r="DUY490" s="1"/>
      <c r="DUZ490" s="1"/>
      <c r="DVA490" s="1"/>
      <c r="DVB490" s="1"/>
      <c r="DVC490" s="1"/>
      <c r="DVD490" s="1"/>
      <c r="DVE490" s="1"/>
      <c r="DVF490" s="1"/>
      <c r="DVG490" s="1"/>
      <c r="DVH490" s="1"/>
      <c r="DVI490" s="1"/>
      <c r="DVJ490" s="1"/>
      <c r="DVK490" s="1"/>
      <c r="DVL490" s="1"/>
      <c r="DVM490" s="1"/>
      <c r="DVN490" s="1"/>
      <c r="DVO490" s="1"/>
      <c r="DVP490" s="1"/>
      <c r="DVQ490" s="1"/>
      <c r="DVR490" s="1"/>
      <c r="DVS490" s="1"/>
      <c r="DVT490" s="1"/>
      <c r="DVU490" s="1"/>
      <c r="DVV490" s="1"/>
      <c r="DVW490" s="1"/>
      <c r="DVX490" s="1"/>
      <c r="DVY490" s="1"/>
      <c r="DVZ490" s="1"/>
      <c r="DWA490" s="1"/>
      <c r="DWB490" s="1"/>
      <c r="DWC490" s="1"/>
      <c r="DWD490" s="1"/>
      <c r="EKL490" s="1"/>
      <c r="EKM490" s="1"/>
      <c r="EKN490" s="1"/>
      <c r="EKO490" s="1"/>
      <c r="EKP490" s="1"/>
      <c r="EKQ490" s="1"/>
      <c r="EKR490" s="1"/>
      <c r="EKS490" s="1"/>
      <c r="EKT490" s="1"/>
      <c r="EKU490" s="1"/>
      <c r="EKV490" s="1"/>
      <c r="EKW490" s="1"/>
      <c r="EKX490" s="1"/>
      <c r="EKY490" s="1"/>
      <c r="EKZ490" s="1"/>
      <c r="ELA490" s="1"/>
      <c r="ELB490" s="1"/>
      <c r="ELC490" s="1"/>
      <c r="ELD490" s="1"/>
      <c r="ELE490" s="1"/>
      <c r="ELF490" s="1"/>
      <c r="ELG490" s="1"/>
      <c r="ELH490" s="1"/>
      <c r="ELI490" s="1"/>
      <c r="ELJ490" s="1"/>
      <c r="ELK490" s="1"/>
      <c r="ELL490" s="1"/>
      <c r="ELM490" s="1"/>
      <c r="ELN490" s="1"/>
      <c r="ELO490" s="1"/>
      <c r="ELP490" s="1"/>
      <c r="ELQ490" s="1"/>
      <c r="ELR490" s="1"/>
      <c r="ELS490" s="1"/>
      <c r="ELT490" s="1"/>
      <c r="ELU490" s="1"/>
      <c r="ELV490" s="1"/>
      <c r="ELW490" s="1"/>
      <c r="ELX490" s="1"/>
      <c r="ELY490" s="1"/>
      <c r="ELZ490" s="1"/>
      <c r="EMA490" s="1"/>
      <c r="EMB490" s="1"/>
      <c r="EMC490" s="1"/>
      <c r="EMD490" s="1"/>
      <c r="EME490" s="1"/>
      <c r="EMF490" s="1"/>
      <c r="EMG490" s="1"/>
      <c r="EMH490" s="1"/>
      <c r="EMI490" s="1"/>
      <c r="EMJ490" s="1"/>
      <c r="EMK490" s="1"/>
      <c r="EML490" s="1"/>
      <c r="EMM490" s="1"/>
      <c r="EMN490" s="1"/>
      <c r="EMO490" s="1"/>
      <c r="EMP490" s="1"/>
      <c r="EMQ490" s="1"/>
      <c r="EMR490" s="1"/>
      <c r="EMS490" s="1"/>
      <c r="EMT490" s="1"/>
      <c r="EMU490" s="1"/>
      <c r="EMV490" s="1"/>
      <c r="EMW490" s="1"/>
      <c r="EMX490" s="1"/>
      <c r="EMY490" s="1"/>
      <c r="EMZ490" s="1"/>
      <c r="ENA490" s="1"/>
      <c r="ENB490" s="1"/>
      <c r="ENC490" s="1"/>
      <c r="END490" s="1"/>
      <c r="ENE490" s="1"/>
      <c r="ENF490" s="1"/>
      <c r="ENG490" s="1"/>
      <c r="ENH490" s="1"/>
      <c r="ENI490" s="1"/>
      <c r="ENJ490" s="1"/>
      <c r="ENK490" s="1"/>
      <c r="ENL490" s="1"/>
      <c r="EPE490" s="1"/>
      <c r="EPF490" s="1"/>
      <c r="EPG490" s="1"/>
      <c r="EPH490" s="1"/>
      <c r="EPI490" s="1"/>
      <c r="EPJ490" s="1"/>
      <c r="EPK490" s="1"/>
      <c r="EPL490" s="1"/>
      <c r="EPM490" s="1"/>
      <c r="EPN490" s="1"/>
      <c r="EPO490" s="1"/>
      <c r="EPP490" s="1"/>
      <c r="EPQ490" s="1"/>
      <c r="EPR490" s="1"/>
      <c r="EPS490" s="1"/>
      <c r="EPT490" s="1"/>
      <c r="EPU490" s="1"/>
      <c r="EPV490" s="1"/>
      <c r="EPW490" s="1"/>
      <c r="EPX490" s="1"/>
      <c r="EPY490" s="1"/>
      <c r="EPZ490" s="1"/>
      <c r="EQA490" s="1"/>
      <c r="EQB490" s="1"/>
      <c r="EQC490" s="1"/>
      <c r="EQD490" s="1"/>
      <c r="EQE490" s="1"/>
      <c r="EQF490" s="1"/>
      <c r="EQG490" s="1"/>
      <c r="EQH490" s="1"/>
      <c r="EQI490" s="1"/>
      <c r="EQJ490" s="1"/>
      <c r="EQK490" s="1"/>
      <c r="EQL490" s="1"/>
      <c r="EQM490" s="1"/>
      <c r="EQN490" s="1"/>
      <c r="EQO490" s="1"/>
      <c r="EQP490" s="1"/>
      <c r="EQQ490" s="1"/>
      <c r="EQR490" s="1"/>
      <c r="EQS490" s="1"/>
      <c r="EQT490" s="1"/>
      <c r="EQU490" s="1"/>
      <c r="EQV490" s="1"/>
      <c r="EQW490" s="1"/>
      <c r="EQX490" s="1"/>
      <c r="EQY490" s="1"/>
      <c r="EQZ490" s="1"/>
      <c r="ERA490" s="1"/>
      <c r="ERB490" s="1"/>
      <c r="ERC490" s="1"/>
      <c r="ERD490" s="1"/>
      <c r="ERE490" s="1"/>
      <c r="ERF490" s="1"/>
      <c r="ERG490" s="1"/>
      <c r="ERH490" s="1"/>
      <c r="ERI490" s="1"/>
      <c r="ERJ490" s="1"/>
      <c r="ERK490" s="1"/>
      <c r="ERL490" s="1"/>
      <c r="ERM490" s="1"/>
      <c r="ERN490" s="1"/>
      <c r="ERO490" s="1"/>
      <c r="ERP490" s="1"/>
      <c r="ERQ490" s="1"/>
      <c r="ERR490" s="1"/>
      <c r="ERS490" s="1"/>
      <c r="ERT490" s="1"/>
      <c r="ERU490" s="1"/>
      <c r="ERV490" s="1"/>
      <c r="ERW490" s="1"/>
      <c r="ERX490" s="1"/>
      <c r="ERY490" s="1"/>
      <c r="ERZ490" s="1"/>
      <c r="ESA490" s="1"/>
      <c r="ESB490" s="1"/>
      <c r="ESC490" s="1"/>
      <c r="ESD490" s="1"/>
      <c r="ESE490" s="1"/>
      <c r="ESV490" s="1"/>
      <c r="ESW490" s="1"/>
      <c r="ESX490" s="1"/>
      <c r="ESY490" s="1"/>
      <c r="ESZ490" s="1"/>
      <c r="ETA490" s="1"/>
      <c r="ETB490" s="1"/>
      <c r="ETC490" s="1"/>
      <c r="ETD490" s="1"/>
      <c r="ETE490" s="1"/>
      <c r="ETF490" s="1"/>
      <c r="ETG490" s="1"/>
      <c r="ETH490" s="1"/>
      <c r="ETI490" s="1"/>
      <c r="ETJ490" s="1"/>
      <c r="ETK490" s="1"/>
      <c r="ETL490" s="1"/>
      <c r="ETM490" s="1"/>
      <c r="ETN490" s="1"/>
      <c r="ETO490" s="1"/>
      <c r="ETP490" s="1"/>
      <c r="ETQ490" s="1"/>
      <c r="ETR490" s="1"/>
      <c r="ETS490" s="1"/>
      <c r="ETT490" s="1"/>
      <c r="ETU490" s="1"/>
      <c r="ETV490" s="1"/>
      <c r="ETW490" s="1"/>
      <c r="ETX490" s="1"/>
      <c r="ETY490" s="1"/>
      <c r="ETZ490" s="1"/>
      <c r="EUA490" s="1"/>
      <c r="EUB490" s="1"/>
      <c r="EUC490" s="1"/>
      <c r="EUD490" s="1"/>
      <c r="EUE490" s="1"/>
      <c r="EUF490" s="1"/>
      <c r="EUG490" s="1"/>
      <c r="EUH490" s="1"/>
      <c r="EUI490" s="1"/>
      <c r="EUJ490" s="1"/>
      <c r="EUK490" s="1"/>
      <c r="EUL490" s="1"/>
      <c r="EUM490" s="1"/>
      <c r="EUN490" s="1"/>
      <c r="EUO490" s="1"/>
      <c r="EUP490" s="1"/>
      <c r="EUQ490" s="1"/>
      <c r="EUR490" s="1"/>
      <c r="EUS490" s="1"/>
      <c r="EUT490" s="1"/>
      <c r="EUU490" s="1"/>
      <c r="EUV490" s="1"/>
      <c r="EUW490" s="1"/>
      <c r="EUX490" s="1"/>
      <c r="EUY490" s="1"/>
      <c r="EUZ490" s="1"/>
      <c r="EVA490" s="1"/>
      <c r="EVB490" s="1"/>
      <c r="EVC490" s="1"/>
      <c r="EVD490" s="1"/>
      <c r="EVE490" s="1"/>
      <c r="EVF490" s="1"/>
      <c r="EVG490" s="1"/>
      <c r="EVH490" s="1"/>
      <c r="EVI490" s="1"/>
      <c r="EVJ490" s="1"/>
      <c r="EVK490" s="1"/>
      <c r="EVL490" s="1"/>
      <c r="EVM490" s="1"/>
      <c r="EVN490" s="1"/>
      <c r="EVO490" s="1"/>
      <c r="EVP490" s="1"/>
      <c r="EVQ490" s="1"/>
      <c r="EVR490" s="1"/>
      <c r="EVS490" s="1"/>
      <c r="EVT490" s="1"/>
      <c r="EVU490" s="1"/>
      <c r="EVV490" s="1"/>
      <c r="FAO490" s="1"/>
      <c r="FAP490" s="1"/>
      <c r="FAQ490" s="1"/>
      <c r="FAR490" s="1"/>
      <c r="FAS490" s="1"/>
      <c r="FAT490" s="1"/>
      <c r="FAU490" s="1"/>
      <c r="FAV490" s="1"/>
      <c r="FAW490" s="1"/>
      <c r="FAX490" s="1"/>
      <c r="FAY490" s="1"/>
      <c r="FAZ490" s="1"/>
      <c r="FBA490" s="1"/>
      <c r="FBB490" s="1"/>
      <c r="FBC490" s="1"/>
      <c r="FBD490" s="1"/>
      <c r="FBE490" s="1"/>
      <c r="FBF490" s="1"/>
      <c r="FBG490" s="1"/>
      <c r="FBH490" s="1"/>
      <c r="FBI490" s="1"/>
      <c r="FBJ490" s="1"/>
      <c r="FBK490" s="1"/>
      <c r="FBL490" s="1"/>
      <c r="FBM490" s="1"/>
      <c r="FBN490" s="1"/>
      <c r="FBO490" s="1"/>
      <c r="FBP490" s="1"/>
      <c r="FBQ490" s="1"/>
      <c r="FBR490" s="1"/>
      <c r="FBS490" s="1"/>
      <c r="FBT490" s="1"/>
      <c r="FBU490" s="1"/>
      <c r="FBV490" s="1"/>
      <c r="FBW490" s="1"/>
      <c r="FBX490" s="1"/>
      <c r="FBY490" s="1"/>
      <c r="FBZ490" s="1"/>
      <c r="FCA490" s="1"/>
      <c r="FCB490" s="1"/>
      <c r="FCC490" s="1"/>
      <c r="FCD490" s="1"/>
      <c r="FCE490" s="1"/>
      <c r="FCF490" s="1"/>
      <c r="FCG490" s="1"/>
      <c r="FCH490" s="1"/>
      <c r="FCI490" s="1"/>
      <c r="FCJ490" s="1"/>
      <c r="FCK490" s="1"/>
      <c r="FCL490" s="1"/>
      <c r="FCM490" s="1"/>
      <c r="FCN490" s="1"/>
      <c r="FCO490" s="1"/>
      <c r="FCP490" s="1"/>
      <c r="FCQ490" s="1"/>
      <c r="FCR490" s="1"/>
      <c r="FCS490" s="1"/>
      <c r="FCT490" s="1"/>
      <c r="FCU490" s="1"/>
      <c r="FCV490" s="1"/>
      <c r="FCW490" s="1"/>
      <c r="FCX490" s="1"/>
      <c r="FCY490" s="1"/>
      <c r="FCZ490" s="1"/>
      <c r="FDA490" s="1"/>
      <c r="FDB490" s="1"/>
      <c r="FDC490" s="1"/>
      <c r="FDD490" s="1"/>
      <c r="FDE490" s="1"/>
      <c r="FDF490" s="1"/>
      <c r="FDG490" s="1"/>
      <c r="FDH490" s="1"/>
      <c r="FDI490" s="1"/>
      <c r="FDJ490" s="1"/>
      <c r="FDK490" s="1"/>
      <c r="FDL490" s="1"/>
      <c r="FDM490" s="1"/>
      <c r="FDN490" s="1"/>
      <c r="FDO490" s="1"/>
      <c r="FRW490" s="1"/>
      <c r="FRX490" s="1"/>
      <c r="FRY490" s="1"/>
      <c r="FRZ490" s="1"/>
      <c r="FSA490" s="1"/>
      <c r="FSB490" s="1"/>
      <c r="FSC490" s="1"/>
      <c r="FSD490" s="1"/>
      <c r="FSE490" s="1"/>
      <c r="FSF490" s="1"/>
      <c r="FSG490" s="1"/>
      <c r="FSH490" s="1"/>
      <c r="FSI490" s="1"/>
      <c r="FSJ490" s="1"/>
      <c r="FSK490" s="1"/>
      <c r="FSL490" s="1"/>
      <c r="FSM490" s="1"/>
      <c r="FSN490" s="1"/>
      <c r="FSO490" s="1"/>
      <c r="FSP490" s="1"/>
      <c r="FSQ490" s="1"/>
      <c r="FSR490" s="1"/>
      <c r="FSS490" s="1"/>
      <c r="FST490" s="1"/>
      <c r="FSU490" s="1"/>
      <c r="FSV490" s="1"/>
      <c r="FSW490" s="1"/>
      <c r="FSX490" s="1"/>
      <c r="FSY490" s="1"/>
      <c r="FSZ490" s="1"/>
      <c r="FTA490" s="1"/>
      <c r="FTB490" s="1"/>
      <c r="FTC490" s="1"/>
      <c r="FTD490" s="1"/>
      <c r="FTE490" s="1"/>
      <c r="FTF490" s="1"/>
      <c r="FTG490" s="1"/>
      <c r="FTH490" s="1"/>
      <c r="FTI490" s="1"/>
      <c r="FTJ490" s="1"/>
      <c r="FTK490" s="1"/>
      <c r="FTL490" s="1"/>
      <c r="FTM490" s="1"/>
      <c r="FTN490" s="1"/>
      <c r="FTO490" s="1"/>
      <c r="FTP490" s="1"/>
      <c r="FTQ490" s="1"/>
      <c r="FTR490" s="1"/>
      <c r="FTS490" s="1"/>
      <c r="FTT490" s="1"/>
      <c r="FTU490" s="1"/>
      <c r="FTV490" s="1"/>
      <c r="FTW490" s="1"/>
      <c r="FTX490" s="1"/>
      <c r="FTY490" s="1"/>
      <c r="FTZ490" s="1"/>
      <c r="FUA490" s="1"/>
      <c r="FUB490" s="1"/>
      <c r="FUC490" s="1"/>
      <c r="FUD490" s="1"/>
      <c r="FUE490" s="1"/>
      <c r="FUF490" s="1"/>
      <c r="FUG490" s="1"/>
      <c r="FUH490" s="1"/>
      <c r="FUI490" s="1"/>
      <c r="FUJ490" s="1"/>
      <c r="FUK490" s="1"/>
      <c r="FUL490" s="1"/>
      <c r="FUM490" s="1"/>
      <c r="FUN490" s="1"/>
      <c r="FUO490" s="1"/>
      <c r="FUP490" s="1"/>
      <c r="FUQ490" s="1"/>
      <c r="FUR490" s="1"/>
      <c r="FUS490" s="1"/>
      <c r="FUT490" s="1"/>
      <c r="FUU490" s="1"/>
      <c r="FUV490" s="1"/>
      <c r="FUW490" s="1"/>
      <c r="FWP490" s="1"/>
      <c r="FWQ490" s="1"/>
      <c r="FWR490" s="1"/>
      <c r="FWS490" s="1"/>
      <c r="FWT490" s="1"/>
      <c r="FWU490" s="1"/>
      <c r="FWV490" s="1"/>
      <c r="FWW490" s="1"/>
      <c r="FWX490" s="1"/>
      <c r="FWY490" s="1"/>
      <c r="FWZ490" s="1"/>
      <c r="FXA490" s="1"/>
      <c r="FXB490" s="1"/>
      <c r="FXC490" s="1"/>
      <c r="FXD490" s="1"/>
      <c r="FXE490" s="1"/>
      <c r="FXF490" s="1"/>
      <c r="FXG490" s="1"/>
      <c r="FXH490" s="1"/>
      <c r="FXI490" s="1"/>
      <c r="FXJ490" s="1"/>
      <c r="FXK490" s="1"/>
      <c r="FXL490" s="1"/>
      <c r="FXM490" s="1"/>
      <c r="FXN490" s="1"/>
      <c r="FXO490" s="1"/>
      <c r="FXP490" s="1"/>
      <c r="FXQ490" s="1"/>
      <c r="FXR490" s="1"/>
      <c r="FXS490" s="1"/>
      <c r="FXT490" s="1"/>
      <c r="FXU490" s="1"/>
      <c r="FXV490" s="1"/>
      <c r="FXW490" s="1"/>
      <c r="FXX490" s="1"/>
      <c r="FXY490" s="1"/>
      <c r="FXZ490" s="1"/>
      <c r="FYA490" s="1"/>
      <c r="FYB490" s="1"/>
      <c r="FYC490" s="1"/>
      <c r="FYD490" s="1"/>
      <c r="FYE490" s="1"/>
      <c r="FYF490" s="1"/>
      <c r="FYG490" s="1"/>
      <c r="FYH490" s="1"/>
      <c r="FYI490" s="1"/>
      <c r="FYJ490" s="1"/>
      <c r="FYK490" s="1"/>
      <c r="FYL490" s="1"/>
      <c r="FYM490" s="1"/>
      <c r="FYN490" s="1"/>
      <c r="FYO490" s="1"/>
      <c r="FYP490" s="1"/>
      <c r="FYQ490" s="1"/>
      <c r="FYR490" s="1"/>
      <c r="FYS490" s="1"/>
      <c r="FYT490" s="1"/>
      <c r="FYU490" s="1"/>
      <c r="FYV490" s="1"/>
      <c r="FYW490" s="1"/>
      <c r="FYX490" s="1"/>
      <c r="FYY490" s="1"/>
      <c r="FYZ490" s="1"/>
      <c r="FZA490" s="1"/>
      <c r="FZB490" s="1"/>
      <c r="FZC490" s="1"/>
      <c r="FZD490" s="1"/>
      <c r="FZE490" s="1"/>
      <c r="FZF490" s="1"/>
      <c r="FZG490" s="1"/>
      <c r="FZH490" s="1"/>
      <c r="FZI490" s="1"/>
      <c r="FZJ490" s="1"/>
      <c r="FZK490" s="1"/>
      <c r="FZL490" s="1"/>
      <c r="FZM490" s="1"/>
      <c r="FZN490" s="1"/>
      <c r="FZO490" s="1"/>
      <c r="FZP490" s="1"/>
      <c r="GEI490" s="1"/>
      <c r="GEJ490" s="1"/>
      <c r="GEK490" s="1"/>
      <c r="GEL490" s="1"/>
      <c r="GEM490" s="1"/>
      <c r="GEN490" s="1"/>
      <c r="GEO490" s="1"/>
      <c r="GEP490" s="1"/>
      <c r="GEQ490" s="1"/>
      <c r="GER490" s="1"/>
      <c r="GES490" s="1"/>
      <c r="GET490" s="1"/>
      <c r="GEU490" s="1"/>
      <c r="GEV490" s="1"/>
      <c r="GEW490" s="1"/>
      <c r="GEX490" s="1"/>
      <c r="GEY490" s="1"/>
      <c r="GEZ490" s="1"/>
      <c r="GFA490" s="1"/>
      <c r="GFB490" s="1"/>
      <c r="GFC490" s="1"/>
      <c r="GFD490" s="1"/>
      <c r="GFE490" s="1"/>
      <c r="GFF490" s="1"/>
      <c r="GFG490" s="1"/>
      <c r="GFH490" s="1"/>
      <c r="GFI490" s="1"/>
      <c r="GFJ490" s="1"/>
      <c r="GFK490" s="1"/>
      <c r="GFL490" s="1"/>
      <c r="GFM490" s="1"/>
      <c r="GFN490" s="1"/>
      <c r="GFO490" s="1"/>
      <c r="GFP490" s="1"/>
      <c r="GFQ490" s="1"/>
      <c r="GFR490" s="1"/>
      <c r="GFS490" s="1"/>
      <c r="GFT490" s="1"/>
      <c r="GFU490" s="1"/>
      <c r="GFV490" s="1"/>
      <c r="GFW490" s="1"/>
      <c r="GFX490" s="1"/>
      <c r="GFY490" s="1"/>
      <c r="GFZ490" s="1"/>
      <c r="GGA490" s="1"/>
      <c r="GGB490" s="1"/>
      <c r="GGC490" s="1"/>
      <c r="GGD490" s="1"/>
      <c r="GGE490" s="1"/>
      <c r="GGF490" s="1"/>
      <c r="GGG490" s="1"/>
      <c r="GGH490" s="1"/>
      <c r="GGI490" s="1"/>
      <c r="GGJ490" s="1"/>
      <c r="GGK490" s="1"/>
      <c r="GGL490" s="1"/>
      <c r="GGM490" s="1"/>
      <c r="GGN490" s="1"/>
      <c r="GGO490" s="1"/>
      <c r="GGP490" s="1"/>
      <c r="GGQ490" s="1"/>
      <c r="GGR490" s="1"/>
      <c r="GGS490" s="1"/>
      <c r="GGT490" s="1"/>
      <c r="GGU490" s="1"/>
      <c r="GGV490" s="1"/>
      <c r="GGW490" s="1"/>
      <c r="GGX490" s="1"/>
      <c r="GGY490" s="1"/>
      <c r="GGZ490" s="1"/>
      <c r="GHA490" s="1"/>
      <c r="GHB490" s="1"/>
      <c r="GHC490" s="1"/>
      <c r="GHD490" s="1"/>
      <c r="GHE490" s="1"/>
      <c r="GHF490" s="1"/>
      <c r="GHG490" s="1"/>
      <c r="GHH490" s="1"/>
      <c r="GHI490" s="1"/>
      <c r="GVQ490" s="1"/>
      <c r="GVR490" s="1"/>
      <c r="GVS490" s="1"/>
      <c r="GVT490" s="1"/>
      <c r="GVU490" s="1"/>
      <c r="GVV490" s="1"/>
      <c r="GVW490" s="1"/>
      <c r="GVX490" s="1"/>
      <c r="GVY490" s="1"/>
      <c r="GVZ490" s="1"/>
      <c r="GWA490" s="1"/>
      <c r="GWB490" s="1"/>
      <c r="GWC490" s="1"/>
      <c r="GWD490" s="1"/>
      <c r="GWE490" s="1"/>
      <c r="GWF490" s="1"/>
      <c r="GWG490" s="1"/>
      <c r="GWH490" s="1"/>
      <c r="GWI490" s="1"/>
      <c r="GWJ490" s="1"/>
      <c r="GWK490" s="1"/>
      <c r="GWL490" s="1"/>
      <c r="GWM490" s="1"/>
      <c r="GWN490" s="1"/>
      <c r="GWO490" s="1"/>
      <c r="GWP490" s="1"/>
      <c r="GWQ490" s="1"/>
      <c r="GWR490" s="1"/>
      <c r="GWS490" s="1"/>
      <c r="GWT490" s="1"/>
      <c r="GWU490" s="1"/>
      <c r="GWV490" s="1"/>
      <c r="GWW490" s="1"/>
      <c r="GWX490" s="1"/>
      <c r="GWY490" s="1"/>
      <c r="GWZ490" s="1"/>
      <c r="GXA490" s="1"/>
      <c r="GXB490" s="1"/>
      <c r="GXC490" s="1"/>
      <c r="GXD490" s="1"/>
      <c r="GXE490" s="1"/>
      <c r="GXF490" s="1"/>
      <c r="GXG490" s="1"/>
      <c r="GXH490" s="1"/>
      <c r="GXI490" s="1"/>
      <c r="GXJ490" s="1"/>
      <c r="GXK490" s="1"/>
      <c r="GXL490" s="1"/>
      <c r="GXM490" s="1"/>
      <c r="GXN490" s="1"/>
      <c r="GXO490" s="1"/>
      <c r="GXP490" s="1"/>
      <c r="GXQ490" s="1"/>
      <c r="GXR490" s="1"/>
      <c r="GXS490" s="1"/>
      <c r="GXT490" s="1"/>
      <c r="GXU490" s="1"/>
      <c r="GXV490" s="1"/>
      <c r="GXW490" s="1"/>
      <c r="GXX490" s="1"/>
      <c r="GXY490" s="1"/>
      <c r="GXZ490" s="1"/>
      <c r="GYA490" s="1"/>
      <c r="GYB490" s="1"/>
      <c r="GYC490" s="1"/>
      <c r="GYD490" s="1"/>
      <c r="GYE490" s="1"/>
      <c r="GYF490" s="1"/>
      <c r="GYG490" s="1"/>
      <c r="GYH490" s="1"/>
      <c r="GYI490" s="1"/>
      <c r="GYJ490" s="1"/>
      <c r="GYK490" s="1"/>
      <c r="GYL490" s="1"/>
      <c r="GYM490" s="1"/>
      <c r="GYN490" s="1"/>
      <c r="GYO490" s="1"/>
      <c r="GYP490" s="1"/>
      <c r="GYQ490" s="1"/>
      <c r="HAJ490" s="1"/>
      <c r="HAK490" s="1"/>
      <c r="HAL490" s="1"/>
      <c r="HAM490" s="1"/>
      <c r="HAN490" s="1"/>
      <c r="HAO490" s="1"/>
      <c r="HAP490" s="1"/>
      <c r="HAQ490" s="1"/>
      <c r="HAR490" s="1"/>
      <c r="HAS490" s="1"/>
      <c r="HAT490" s="1"/>
      <c r="HAU490" s="1"/>
      <c r="HAV490" s="1"/>
      <c r="HAW490" s="1"/>
      <c r="HAX490" s="1"/>
      <c r="HAY490" s="1"/>
      <c r="HAZ490" s="1"/>
      <c r="HBA490" s="1"/>
      <c r="HBB490" s="1"/>
      <c r="HBC490" s="1"/>
      <c r="HBD490" s="1"/>
      <c r="HBE490" s="1"/>
      <c r="HBF490" s="1"/>
      <c r="HBG490" s="1"/>
      <c r="HBH490" s="1"/>
      <c r="HBI490" s="1"/>
      <c r="HBJ490" s="1"/>
      <c r="HBK490" s="1"/>
      <c r="HBL490" s="1"/>
      <c r="HBM490" s="1"/>
      <c r="HBN490" s="1"/>
      <c r="HBO490" s="1"/>
      <c r="HBP490" s="1"/>
      <c r="HBQ490" s="1"/>
      <c r="HBR490" s="1"/>
      <c r="HBS490" s="1"/>
      <c r="HBT490" s="1"/>
      <c r="HBU490" s="1"/>
      <c r="HBV490" s="1"/>
      <c r="HBW490" s="1"/>
      <c r="HBX490" s="1"/>
      <c r="HBY490" s="1"/>
      <c r="HBZ490" s="1"/>
      <c r="HCA490" s="1"/>
      <c r="HCB490" s="1"/>
      <c r="HCC490" s="1"/>
      <c r="HCD490" s="1"/>
      <c r="HCE490" s="1"/>
      <c r="HCF490" s="1"/>
      <c r="HCG490" s="1"/>
      <c r="HCH490" s="1"/>
      <c r="HCI490" s="1"/>
      <c r="HCJ490" s="1"/>
      <c r="HCK490" s="1"/>
      <c r="HCL490" s="1"/>
      <c r="HCM490" s="1"/>
      <c r="HCN490" s="1"/>
      <c r="HCO490" s="1"/>
      <c r="HCP490" s="1"/>
      <c r="HCQ490" s="1"/>
      <c r="HCR490" s="1"/>
      <c r="HCS490" s="1"/>
      <c r="HCT490" s="1"/>
      <c r="HCU490" s="1"/>
      <c r="HCV490" s="1"/>
      <c r="HCW490" s="1"/>
      <c r="HCX490" s="1"/>
      <c r="HCY490" s="1"/>
      <c r="HCZ490" s="1"/>
      <c r="HDA490" s="1"/>
      <c r="HDB490" s="1"/>
      <c r="HDC490" s="1"/>
      <c r="HDD490" s="1"/>
      <c r="HDE490" s="1"/>
      <c r="HDF490" s="1"/>
      <c r="HDG490" s="1"/>
      <c r="HDH490" s="1"/>
      <c r="HDI490" s="1"/>
      <c r="HDJ490" s="1"/>
      <c r="HEA490" s="1"/>
      <c r="HEB490" s="1"/>
      <c r="HEC490" s="1"/>
      <c r="HED490" s="1"/>
      <c r="HEE490" s="1"/>
      <c r="HEF490" s="1"/>
      <c r="HEG490" s="1"/>
      <c r="HEH490" s="1"/>
      <c r="HEI490" s="1"/>
      <c r="HEJ490" s="1"/>
      <c r="HEK490" s="1"/>
      <c r="HEL490" s="1"/>
      <c r="HEM490" s="1"/>
      <c r="HEN490" s="1"/>
      <c r="HEO490" s="1"/>
      <c r="HEP490" s="1"/>
      <c r="HEQ490" s="1"/>
      <c r="HER490" s="1"/>
      <c r="HES490" s="1"/>
      <c r="HET490" s="1"/>
      <c r="HEU490" s="1"/>
      <c r="HEV490" s="1"/>
      <c r="HEW490" s="1"/>
      <c r="HEX490" s="1"/>
      <c r="HEY490" s="1"/>
      <c r="HEZ490" s="1"/>
      <c r="HFA490" s="1"/>
      <c r="HFB490" s="1"/>
      <c r="HFC490" s="1"/>
      <c r="HFD490" s="1"/>
      <c r="HFE490" s="1"/>
      <c r="HFF490" s="1"/>
      <c r="HFG490" s="1"/>
      <c r="HFH490" s="1"/>
      <c r="HFI490" s="1"/>
      <c r="HFJ490" s="1"/>
      <c r="HFK490" s="1"/>
      <c r="HFL490" s="1"/>
      <c r="HFM490" s="1"/>
      <c r="HFN490" s="1"/>
      <c r="HFO490" s="1"/>
      <c r="HFP490" s="1"/>
      <c r="HFQ490" s="1"/>
      <c r="HFR490" s="1"/>
      <c r="HFS490" s="1"/>
      <c r="HFT490" s="1"/>
      <c r="HFU490" s="1"/>
      <c r="HFV490" s="1"/>
      <c r="HFW490" s="1"/>
      <c r="HFX490" s="1"/>
      <c r="HFY490" s="1"/>
      <c r="HFZ490" s="1"/>
      <c r="HGA490" s="1"/>
      <c r="HGB490" s="1"/>
      <c r="HGC490" s="1"/>
      <c r="HGD490" s="1"/>
      <c r="HGE490" s="1"/>
      <c r="HGF490" s="1"/>
      <c r="HGG490" s="1"/>
      <c r="HGH490" s="1"/>
      <c r="HGI490" s="1"/>
      <c r="HGJ490" s="1"/>
      <c r="HGK490" s="1"/>
      <c r="HGL490" s="1"/>
      <c r="HGM490" s="1"/>
      <c r="HGN490" s="1"/>
      <c r="HGO490" s="1"/>
      <c r="HGP490" s="1"/>
      <c r="HGQ490" s="1"/>
      <c r="HGR490" s="1"/>
      <c r="HGS490" s="1"/>
      <c r="HGT490" s="1"/>
      <c r="HGU490" s="1"/>
      <c r="HGV490" s="1"/>
      <c r="HGW490" s="1"/>
      <c r="HGX490" s="1"/>
      <c r="HGY490" s="1"/>
      <c r="HGZ490" s="1"/>
      <c r="HHA490" s="1"/>
      <c r="HHR490" s="1"/>
      <c r="HHS490" s="1"/>
      <c r="HHT490" s="1"/>
      <c r="HHU490" s="1"/>
      <c r="HHV490" s="1"/>
      <c r="HHW490" s="1"/>
      <c r="HHX490" s="1"/>
      <c r="HHY490" s="1"/>
      <c r="HHZ490" s="1"/>
      <c r="HIA490" s="1"/>
      <c r="HIB490" s="1"/>
      <c r="HIC490" s="1"/>
      <c r="HID490" s="1"/>
      <c r="HIE490" s="1"/>
      <c r="HIF490" s="1"/>
      <c r="HIG490" s="1"/>
      <c r="HIH490" s="1"/>
      <c r="HII490" s="1"/>
      <c r="HIJ490" s="1"/>
      <c r="HIK490" s="1"/>
      <c r="HIL490" s="1"/>
      <c r="HIM490" s="1"/>
      <c r="HIN490" s="1"/>
      <c r="HIO490" s="1"/>
      <c r="HIP490" s="1"/>
      <c r="HIQ490" s="1"/>
      <c r="HIR490" s="1"/>
      <c r="HIS490" s="1"/>
      <c r="HIT490" s="1"/>
      <c r="HIU490" s="1"/>
      <c r="HIV490" s="1"/>
      <c r="HIW490" s="1"/>
      <c r="HIX490" s="1"/>
      <c r="HIY490" s="1"/>
      <c r="HIZ490" s="1"/>
      <c r="HJA490" s="1"/>
      <c r="HJB490" s="1"/>
      <c r="HJC490" s="1"/>
      <c r="HJD490" s="1"/>
      <c r="HJE490" s="1"/>
      <c r="HJF490" s="1"/>
      <c r="HJG490" s="1"/>
      <c r="HJH490" s="1"/>
      <c r="HJI490" s="1"/>
      <c r="HJJ490" s="1"/>
      <c r="HJK490" s="1"/>
      <c r="HJL490" s="1"/>
      <c r="HJM490" s="1"/>
      <c r="HJN490" s="1"/>
      <c r="HJO490" s="1"/>
      <c r="HJP490" s="1"/>
      <c r="HJQ490" s="1"/>
      <c r="HJR490" s="1"/>
      <c r="HJS490" s="1"/>
      <c r="HJT490" s="1"/>
      <c r="HJU490" s="1"/>
      <c r="HJV490" s="1"/>
      <c r="HJW490" s="1"/>
      <c r="HJX490" s="1"/>
      <c r="HJY490" s="1"/>
      <c r="HJZ490" s="1"/>
      <c r="HKA490" s="1"/>
      <c r="HKB490" s="1"/>
      <c r="HKC490" s="1"/>
      <c r="HKD490" s="1"/>
      <c r="HKE490" s="1"/>
      <c r="HKF490" s="1"/>
      <c r="HKG490" s="1"/>
      <c r="HKH490" s="1"/>
      <c r="HKI490" s="1"/>
      <c r="HKJ490" s="1"/>
      <c r="HKK490" s="1"/>
      <c r="HKL490" s="1"/>
      <c r="HKM490" s="1"/>
      <c r="HKN490" s="1"/>
      <c r="HKO490" s="1"/>
      <c r="HKP490" s="1"/>
      <c r="HKQ490" s="1"/>
      <c r="HKR490" s="1"/>
      <c r="HLI490" s="1"/>
      <c r="HLJ490" s="1"/>
      <c r="HLK490" s="1"/>
      <c r="HLL490" s="1"/>
      <c r="HLM490" s="1"/>
      <c r="HLN490" s="1"/>
      <c r="HLO490" s="1"/>
      <c r="HLP490" s="1"/>
      <c r="HLQ490" s="1"/>
      <c r="HLR490" s="1"/>
      <c r="HLS490" s="1"/>
      <c r="HLT490" s="1"/>
      <c r="HLU490" s="1"/>
      <c r="HLV490" s="1"/>
      <c r="HLW490" s="1"/>
      <c r="HLX490" s="1"/>
      <c r="HLY490" s="1"/>
      <c r="HLZ490" s="1"/>
      <c r="HMA490" s="1"/>
      <c r="HMB490" s="1"/>
      <c r="HMC490" s="1"/>
      <c r="HMD490" s="1"/>
      <c r="HME490" s="1"/>
      <c r="HMF490" s="1"/>
      <c r="HMG490" s="1"/>
      <c r="HMH490" s="1"/>
      <c r="HMI490" s="1"/>
      <c r="HMJ490" s="1"/>
      <c r="HMK490" s="1"/>
      <c r="HML490" s="1"/>
      <c r="HMM490" s="1"/>
      <c r="HMN490" s="1"/>
      <c r="HMO490" s="1"/>
      <c r="HMP490" s="1"/>
      <c r="HMQ490" s="1"/>
      <c r="HMR490" s="1"/>
      <c r="HMS490" s="1"/>
      <c r="HMT490" s="1"/>
      <c r="HMU490" s="1"/>
      <c r="HMV490" s="1"/>
      <c r="HMW490" s="1"/>
      <c r="HMX490" s="1"/>
      <c r="HMY490" s="1"/>
      <c r="HMZ490" s="1"/>
      <c r="HNA490" s="1"/>
      <c r="HNB490" s="1"/>
      <c r="HNC490" s="1"/>
      <c r="HND490" s="1"/>
      <c r="HNE490" s="1"/>
      <c r="HNF490" s="1"/>
      <c r="HNG490" s="1"/>
      <c r="HNH490" s="1"/>
      <c r="HNI490" s="1"/>
      <c r="HNJ490" s="1"/>
      <c r="HNK490" s="1"/>
      <c r="HNL490" s="1"/>
      <c r="HNM490" s="1"/>
      <c r="HNN490" s="1"/>
      <c r="HNO490" s="1"/>
      <c r="HNP490" s="1"/>
      <c r="HNQ490" s="1"/>
      <c r="HNR490" s="1"/>
      <c r="HNS490" s="1"/>
      <c r="HNT490" s="1"/>
      <c r="HNU490" s="1"/>
      <c r="HNV490" s="1"/>
      <c r="HNW490" s="1"/>
      <c r="HNX490" s="1"/>
      <c r="HNY490" s="1"/>
      <c r="HNZ490" s="1"/>
      <c r="HOA490" s="1"/>
      <c r="HOB490" s="1"/>
      <c r="HOC490" s="1"/>
      <c r="HOD490" s="1"/>
      <c r="HOE490" s="1"/>
      <c r="HOF490" s="1"/>
      <c r="HOG490" s="1"/>
      <c r="HOH490" s="1"/>
      <c r="HOI490" s="1"/>
      <c r="HOZ490" s="1"/>
      <c r="HPA490" s="1"/>
      <c r="HPB490" s="1"/>
      <c r="HPC490" s="1"/>
      <c r="HPD490" s="1"/>
      <c r="HPE490" s="1"/>
      <c r="HPF490" s="1"/>
      <c r="HPG490" s="1"/>
      <c r="HPH490" s="1"/>
      <c r="HPI490" s="1"/>
      <c r="HPJ490" s="1"/>
      <c r="HPK490" s="1"/>
      <c r="HPL490" s="1"/>
      <c r="HPM490" s="1"/>
      <c r="HPN490" s="1"/>
      <c r="HPO490" s="1"/>
      <c r="HPP490" s="1"/>
      <c r="HPQ490" s="1"/>
      <c r="HPR490" s="1"/>
      <c r="HPS490" s="1"/>
      <c r="HPT490" s="1"/>
      <c r="HPU490" s="1"/>
      <c r="HPV490" s="1"/>
      <c r="HPW490" s="1"/>
      <c r="HPX490" s="1"/>
      <c r="HPY490" s="1"/>
      <c r="HPZ490" s="1"/>
      <c r="HQA490" s="1"/>
      <c r="HQB490" s="1"/>
      <c r="HQC490" s="1"/>
      <c r="HQD490" s="1"/>
      <c r="HQE490" s="1"/>
      <c r="HQF490" s="1"/>
      <c r="HQG490" s="1"/>
      <c r="HQH490" s="1"/>
      <c r="HQI490" s="1"/>
      <c r="HQJ490" s="1"/>
      <c r="HQK490" s="1"/>
      <c r="HQL490" s="1"/>
      <c r="HQM490" s="1"/>
      <c r="HQN490" s="1"/>
      <c r="HQO490" s="1"/>
      <c r="HQP490" s="1"/>
      <c r="HQQ490" s="1"/>
      <c r="HQR490" s="1"/>
      <c r="HQS490" s="1"/>
      <c r="HQT490" s="1"/>
      <c r="HQU490" s="1"/>
      <c r="HQV490" s="1"/>
      <c r="HQW490" s="1"/>
      <c r="HQX490" s="1"/>
      <c r="HQY490" s="1"/>
      <c r="HQZ490" s="1"/>
      <c r="HRA490" s="1"/>
      <c r="HRB490" s="1"/>
      <c r="HRC490" s="1"/>
      <c r="HRD490" s="1"/>
      <c r="HRE490" s="1"/>
      <c r="HRF490" s="1"/>
      <c r="HRG490" s="1"/>
      <c r="HRH490" s="1"/>
      <c r="HRI490" s="1"/>
      <c r="HRJ490" s="1"/>
      <c r="HRK490" s="1"/>
      <c r="HRL490" s="1"/>
      <c r="HRM490" s="1"/>
      <c r="HRN490" s="1"/>
      <c r="HRO490" s="1"/>
      <c r="HRP490" s="1"/>
      <c r="HRQ490" s="1"/>
      <c r="HRR490" s="1"/>
      <c r="HRS490" s="1"/>
      <c r="HRT490" s="1"/>
      <c r="HRU490" s="1"/>
      <c r="HRV490" s="1"/>
      <c r="HRW490" s="1"/>
      <c r="HRX490" s="1"/>
      <c r="HRY490" s="1"/>
      <c r="HRZ490" s="1"/>
      <c r="HSQ490" s="1"/>
      <c r="HSR490" s="1"/>
      <c r="HSS490" s="1"/>
      <c r="HST490" s="1"/>
      <c r="HSU490" s="1"/>
      <c r="HSV490" s="1"/>
      <c r="HSW490" s="1"/>
      <c r="HSX490" s="1"/>
      <c r="HSY490" s="1"/>
      <c r="HSZ490" s="1"/>
      <c r="HTA490" s="1"/>
      <c r="HTB490" s="1"/>
      <c r="HTC490" s="1"/>
      <c r="HTD490" s="1"/>
      <c r="HTE490" s="1"/>
      <c r="HTF490" s="1"/>
      <c r="HTG490" s="1"/>
      <c r="HTH490" s="1"/>
      <c r="HTI490" s="1"/>
      <c r="HTJ490" s="1"/>
      <c r="HTK490" s="1"/>
      <c r="HTL490" s="1"/>
      <c r="HTM490" s="1"/>
      <c r="HTN490" s="1"/>
      <c r="HTO490" s="1"/>
      <c r="HTP490" s="1"/>
      <c r="HTQ490" s="1"/>
      <c r="HTR490" s="1"/>
      <c r="HTS490" s="1"/>
      <c r="HTT490" s="1"/>
      <c r="HTU490" s="1"/>
      <c r="HTV490" s="1"/>
      <c r="HTW490" s="1"/>
      <c r="HTX490" s="1"/>
      <c r="HTY490" s="1"/>
      <c r="HTZ490" s="1"/>
      <c r="HUA490" s="1"/>
      <c r="HUB490" s="1"/>
      <c r="HUC490" s="1"/>
      <c r="HUD490" s="1"/>
      <c r="HUE490" s="1"/>
      <c r="HUF490" s="1"/>
      <c r="HUG490" s="1"/>
      <c r="HUH490" s="1"/>
      <c r="HUI490" s="1"/>
      <c r="HUJ490" s="1"/>
      <c r="HUK490" s="1"/>
      <c r="HUL490" s="1"/>
      <c r="HUM490" s="1"/>
      <c r="HUN490" s="1"/>
      <c r="HUO490" s="1"/>
      <c r="HUP490" s="1"/>
      <c r="HUQ490" s="1"/>
      <c r="HUR490" s="1"/>
      <c r="HUS490" s="1"/>
      <c r="HUT490" s="1"/>
      <c r="HUU490" s="1"/>
      <c r="HUV490" s="1"/>
      <c r="HUW490" s="1"/>
      <c r="HUX490" s="1"/>
      <c r="HUY490" s="1"/>
      <c r="HUZ490" s="1"/>
      <c r="HVA490" s="1"/>
      <c r="HVB490" s="1"/>
      <c r="HVC490" s="1"/>
      <c r="HVD490" s="1"/>
      <c r="HVE490" s="1"/>
      <c r="HVF490" s="1"/>
      <c r="HVG490" s="1"/>
      <c r="HVH490" s="1"/>
      <c r="HVI490" s="1"/>
      <c r="HVJ490" s="1"/>
      <c r="HVK490" s="1"/>
      <c r="HVL490" s="1"/>
      <c r="HVM490" s="1"/>
      <c r="HVN490" s="1"/>
      <c r="HVO490" s="1"/>
      <c r="HVP490" s="1"/>
      <c r="HVQ490" s="1"/>
      <c r="HWH490" s="1"/>
      <c r="HWI490" s="1"/>
      <c r="HWJ490" s="1"/>
      <c r="HWK490" s="1"/>
      <c r="HWL490" s="1"/>
      <c r="HWM490" s="1"/>
      <c r="HWN490" s="1"/>
      <c r="HWO490" s="1"/>
      <c r="HWP490" s="1"/>
      <c r="HWQ490" s="1"/>
      <c r="HWR490" s="1"/>
      <c r="HWS490" s="1"/>
      <c r="HWT490" s="1"/>
      <c r="HWU490" s="1"/>
      <c r="HWV490" s="1"/>
      <c r="HWW490" s="1"/>
      <c r="HWX490" s="1"/>
      <c r="HWY490" s="1"/>
      <c r="HWZ490" s="1"/>
      <c r="HXA490" s="1"/>
      <c r="HXB490" s="1"/>
      <c r="HXC490" s="1"/>
      <c r="HXD490" s="1"/>
      <c r="HXE490" s="1"/>
      <c r="HXF490" s="1"/>
      <c r="HXG490" s="1"/>
      <c r="HXH490" s="1"/>
      <c r="HXI490" s="1"/>
      <c r="HXJ490" s="1"/>
      <c r="HXK490" s="1"/>
      <c r="HXL490" s="1"/>
      <c r="HXM490" s="1"/>
      <c r="HXN490" s="1"/>
      <c r="HXO490" s="1"/>
      <c r="HXP490" s="1"/>
      <c r="HXQ490" s="1"/>
      <c r="HXR490" s="1"/>
      <c r="HXS490" s="1"/>
      <c r="HXT490" s="1"/>
      <c r="HXU490" s="1"/>
      <c r="HXV490" s="1"/>
      <c r="HXW490" s="1"/>
      <c r="HXX490" s="1"/>
      <c r="HXY490" s="1"/>
      <c r="HXZ490" s="1"/>
      <c r="HYA490" s="1"/>
      <c r="HYB490" s="1"/>
      <c r="HYC490" s="1"/>
      <c r="HYD490" s="1"/>
      <c r="HYE490" s="1"/>
      <c r="HYF490" s="1"/>
      <c r="HYG490" s="1"/>
      <c r="HYH490" s="1"/>
      <c r="HYI490" s="1"/>
      <c r="HYJ490" s="1"/>
      <c r="HYK490" s="1"/>
      <c r="HYL490" s="1"/>
      <c r="HYM490" s="1"/>
      <c r="HYN490" s="1"/>
      <c r="HYO490" s="1"/>
      <c r="HYP490" s="1"/>
      <c r="HYQ490" s="1"/>
      <c r="HYR490" s="1"/>
      <c r="HYS490" s="1"/>
      <c r="HYT490" s="1"/>
      <c r="HYU490" s="1"/>
      <c r="HYV490" s="1"/>
      <c r="HYW490" s="1"/>
      <c r="HYX490" s="1"/>
      <c r="HYY490" s="1"/>
      <c r="HYZ490" s="1"/>
      <c r="HZA490" s="1"/>
      <c r="HZB490" s="1"/>
      <c r="HZC490" s="1"/>
      <c r="HZD490" s="1"/>
      <c r="HZE490" s="1"/>
      <c r="HZF490" s="1"/>
      <c r="HZG490" s="1"/>
      <c r="HZH490" s="1"/>
      <c r="HZY490" s="1"/>
      <c r="HZZ490" s="1"/>
      <c r="IAA490" s="1"/>
      <c r="IAB490" s="1"/>
      <c r="IAC490" s="1"/>
      <c r="IAD490" s="1"/>
      <c r="IAE490" s="1"/>
      <c r="IAF490" s="1"/>
      <c r="IAG490" s="1"/>
      <c r="IAH490" s="1"/>
      <c r="IAI490" s="1"/>
      <c r="IAJ490" s="1"/>
      <c r="IAK490" s="1"/>
      <c r="IAL490" s="1"/>
      <c r="IAM490" s="1"/>
      <c r="IAN490" s="1"/>
      <c r="IAO490" s="1"/>
      <c r="IAP490" s="1"/>
      <c r="IAQ490" s="1"/>
      <c r="IAR490" s="1"/>
      <c r="IAS490" s="1"/>
      <c r="IAT490" s="1"/>
      <c r="IAU490" s="1"/>
      <c r="IAV490" s="1"/>
      <c r="IAW490" s="1"/>
      <c r="IAX490" s="1"/>
      <c r="IAY490" s="1"/>
      <c r="IAZ490" s="1"/>
      <c r="IBA490" s="1"/>
      <c r="IBB490" s="1"/>
      <c r="IBC490" s="1"/>
      <c r="IBD490" s="1"/>
      <c r="IBE490" s="1"/>
      <c r="IBF490" s="1"/>
      <c r="IBG490" s="1"/>
      <c r="IBH490" s="1"/>
      <c r="IBI490" s="1"/>
      <c r="IBJ490" s="1"/>
      <c r="IBK490" s="1"/>
      <c r="IBL490" s="1"/>
      <c r="IBM490" s="1"/>
      <c r="IBN490" s="1"/>
      <c r="IBO490" s="1"/>
      <c r="IBP490" s="1"/>
      <c r="IBQ490" s="1"/>
      <c r="IBR490" s="1"/>
      <c r="IBS490" s="1"/>
      <c r="IBT490" s="1"/>
      <c r="IBU490" s="1"/>
      <c r="IBV490" s="1"/>
      <c r="IBW490" s="1"/>
      <c r="IBX490" s="1"/>
      <c r="IBY490" s="1"/>
      <c r="IBZ490" s="1"/>
      <c r="ICA490" s="1"/>
      <c r="ICB490" s="1"/>
      <c r="ICC490" s="1"/>
      <c r="ICD490" s="1"/>
      <c r="ICE490" s="1"/>
      <c r="ICF490" s="1"/>
      <c r="ICG490" s="1"/>
      <c r="ICH490" s="1"/>
      <c r="ICI490" s="1"/>
      <c r="ICJ490" s="1"/>
      <c r="ICK490" s="1"/>
      <c r="ICL490" s="1"/>
      <c r="ICM490" s="1"/>
      <c r="ICN490" s="1"/>
      <c r="ICO490" s="1"/>
      <c r="ICP490" s="1"/>
      <c r="ICQ490" s="1"/>
      <c r="ICR490" s="1"/>
      <c r="ICS490" s="1"/>
      <c r="ICT490" s="1"/>
      <c r="ICU490" s="1"/>
      <c r="ICV490" s="1"/>
      <c r="ICW490" s="1"/>
      <c r="ICX490" s="1"/>
      <c r="ICY490" s="1"/>
      <c r="IDP490" s="1"/>
      <c r="IDQ490" s="1"/>
      <c r="IDR490" s="1"/>
      <c r="IDS490" s="1"/>
      <c r="IDT490" s="1"/>
      <c r="IDU490" s="1"/>
      <c r="IDV490" s="1"/>
      <c r="IDW490" s="1"/>
      <c r="IDX490" s="1"/>
      <c r="IDY490" s="1"/>
      <c r="IDZ490" s="1"/>
      <c r="IEA490" s="1"/>
      <c r="IEB490" s="1"/>
      <c r="IEC490" s="1"/>
      <c r="IED490" s="1"/>
      <c r="IEE490" s="1"/>
      <c r="IEF490" s="1"/>
      <c r="IEG490" s="1"/>
      <c r="IEH490" s="1"/>
      <c r="IEI490" s="1"/>
      <c r="IEJ490" s="1"/>
      <c r="IEK490" s="1"/>
      <c r="IEL490" s="1"/>
      <c r="IEM490" s="1"/>
      <c r="IEN490" s="1"/>
      <c r="IEO490" s="1"/>
      <c r="IEP490" s="1"/>
      <c r="IEQ490" s="1"/>
      <c r="IER490" s="1"/>
      <c r="IES490" s="1"/>
      <c r="IET490" s="1"/>
      <c r="IEU490" s="1"/>
      <c r="IEV490" s="1"/>
      <c r="IEW490" s="1"/>
      <c r="IEX490" s="1"/>
      <c r="IEY490" s="1"/>
      <c r="IEZ490" s="1"/>
      <c r="IFA490" s="1"/>
      <c r="IFB490" s="1"/>
      <c r="IFC490" s="1"/>
      <c r="IFD490" s="1"/>
      <c r="IFE490" s="1"/>
      <c r="IFF490" s="1"/>
      <c r="IFG490" s="1"/>
      <c r="IFH490" s="1"/>
      <c r="IFI490" s="1"/>
      <c r="IFJ490" s="1"/>
      <c r="IFK490" s="1"/>
      <c r="IFL490" s="1"/>
      <c r="IFM490" s="1"/>
      <c r="IFN490" s="1"/>
      <c r="IFO490" s="1"/>
      <c r="IFP490" s="1"/>
      <c r="IFQ490" s="1"/>
      <c r="IFR490" s="1"/>
      <c r="IFS490" s="1"/>
      <c r="IFT490" s="1"/>
      <c r="IFU490" s="1"/>
      <c r="IFV490" s="1"/>
      <c r="IFW490" s="1"/>
      <c r="IFX490" s="1"/>
      <c r="IFY490" s="1"/>
      <c r="IFZ490" s="1"/>
      <c r="IGA490" s="1"/>
      <c r="IGB490" s="1"/>
      <c r="IGC490" s="1"/>
      <c r="IGD490" s="1"/>
      <c r="IGE490" s="1"/>
      <c r="IGF490" s="1"/>
      <c r="IGG490" s="1"/>
      <c r="IGH490" s="1"/>
      <c r="IGI490" s="1"/>
      <c r="IGJ490" s="1"/>
      <c r="IGK490" s="1"/>
      <c r="IGL490" s="1"/>
      <c r="IGM490" s="1"/>
      <c r="IGN490" s="1"/>
      <c r="IGO490" s="1"/>
      <c r="IGP490" s="1"/>
      <c r="IHG490" s="1"/>
      <c r="IHH490" s="1"/>
      <c r="IHI490" s="1"/>
      <c r="IHJ490" s="1"/>
      <c r="IHK490" s="1"/>
      <c r="IHL490" s="1"/>
      <c r="IHM490" s="1"/>
      <c r="IHN490" s="1"/>
      <c r="IHO490" s="1"/>
      <c r="IHP490" s="1"/>
      <c r="IHQ490" s="1"/>
      <c r="IHR490" s="1"/>
      <c r="IHS490" s="1"/>
      <c r="IHT490" s="1"/>
      <c r="IHU490" s="1"/>
      <c r="IHV490" s="1"/>
      <c r="IHW490" s="1"/>
      <c r="IHX490" s="1"/>
      <c r="IHY490" s="1"/>
      <c r="IHZ490" s="1"/>
      <c r="IIA490" s="1"/>
      <c r="IIB490" s="1"/>
      <c r="IIC490" s="1"/>
      <c r="IID490" s="1"/>
      <c r="IIE490" s="1"/>
      <c r="IIF490" s="1"/>
      <c r="IIG490" s="1"/>
      <c r="IIH490" s="1"/>
      <c r="III490" s="1"/>
      <c r="IIJ490" s="1"/>
      <c r="IIK490" s="1"/>
      <c r="IIL490" s="1"/>
      <c r="IIM490" s="1"/>
      <c r="IIN490" s="1"/>
      <c r="IIO490" s="1"/>
      <c r="IIP490" s="1"/>
      <c r="IIQ490" s="1"/>
      <c r="IIR490" s="1"/>
      <c r="IIS490" s="1"/>
      <c r="IIT490" s="1"/>
      <c r="IIU490" s="1"/>
      <c r="IIV490" s="1"/>
      <c r="IIW490" s="1"/>
      <c r="IIX490" s="1"/>
      <c r="IIY490" s="1"/>
      <c r="IIZ490" s="1"/>
      <c r="IJA490" s="1"/>
      <c r="IJB490" s="1"/>
      <c r="IJC490" s="1"/>
      <c r="IJD490" s="1"/>
      <c r="IJE490" s="1"/>
      <c r="IJF490" s="1"/>
      <c r="IJG490" s="1"/>
      <c r="IJH490" s="1"/>
      <c r="IJI490" s="1"/>
      <c r="IJJ490" s="1"/>
      <c r="IJK490" s="1"/>
      <c r="IJL490" s="1"/>
      <c r="IJM490" s="1"/>
      <c r="IJN490" s="1"/>
      <c r="IJO490" s="1"/>
      <c r="IJP490" s="1"/>
      <c r="IJQ490" s="1"/>
      <c r="IJR490" s="1"/>
      <c r="IJS490" s="1"/>
      <c r="IJT490" s="1"/>
      <c r="IJU490" s="1"/>
      <c r="IJV490" s="1"/>
      <c r="IJW490" s="1"/>
      <c r="IJX490" s="1"/>
      <c r="IJY490" s="1"/>
      <c r="IJZ490" s="1"/>
      <c r="IKA490" s="1"/>
      <c r="IKB490" s="1"/>
      <c r="IKC490" s="1"/>
      <c r="IKD490" s="1"/>
      <c r="IKE490" s="1"/>
      <c r="IKF490" s="1"/>
      <c r="IKG490" s="1"/>
      <c r="IKX490" s="1"/>
      <c r="IKY490" s="1"/>
      <c r="IKZ490" s="1"/>
      <c r="ILA490" s="1"/>
      <c r="ILB490" s="1"/>
      <c r="ILC490" s="1"/>
      <c r="ILD490" s="1"/>
      <c r="ILE490" s="1"/>
      <c r="ILF490" s="1"/>
      <c r="ILG490" s="1"/>
      <c r="ILH490" s="1"/>
      <c r="ILI490" s="1"/>
      <c r="ILJ490" s="1"/>
      <c r="ILK490" s="1"/>
      <c r="ILL490" s="1"/>
      <c r="ILM490" s="1"/>
      <c r="ILN490" s="1"/>
      <c r="ILO490" s="1"/>
      <c r="ILP490" s="1"/>
      <c r="ILQ490" s="1"/>
      <c r="ILR490" s="1"/>
      <c r="ILS490" s="1"/>
      <c r="ILT490" s="1"/>
      <c r="ILU490" s="1"/>
      <c r="ILV490" s="1"/>
      <c r="ILW490" s="1"/>
      <c r="ILX490" s="1"/>
      <c r="ILY490" s="1"/>
      <c r="ILZ490" s="1"/>
      <c r="IMA490" s="1"/>
      <c r="IMB490" s="1"/>
      <c r="IMC490" s="1"/>
      <c r="IMD490" s="1"/>
      <c r="IME490" s="1"/>
      <c r="IMF490" s="1"/>
      <c r="IMG490" s="1"/>
      <c r="IMH490" s="1"/>
      <c r="IMI490" s="1"/>
      <c r="IMJ490" s="1"/>
      <c r="IMK490" s="1"/>
      <c r="IML490" s="1"/>
      <c r="IMM490" s="1"/>
      <c r="IMN490" s="1"/>
      <c r="IMO490" s="1"/>
      <c r="IMP490" s="1"/>
      <c r="IMQ490" s="1"/>
      <c r="IMR490" s="1"/>
      <c r="IMS490" s="1"/>
      <c r="IMT490" s="1"/>
      <c r="IMU490" s="1"/>
      <c r="IMV490" s="1"/>
      <c r="IMW490" s="1"/>
      <c r="IMX490" s="1"/>
      <c r="IMY490" s="1"/>
      <c r="IMZ490" s="1"/>
      <c r="INA490" s="1"/>
      <c r="INB490" s="1"/>
      <c r="INC490" s="1"/>
      <c r="IND490" s="1"/>
      <c r="INE490" s="1"/>
      <c r="INF490" s="1"/>
      <c r="ING490" s="1"/>
      <c r="INH490" s="1"/>
      <c r="INI490" s="1"/>
      <c r="INJ490" s="1"/>
      <c r="INK490" s="1"/>
      <c r="INL490" s="1"/>
      <c r="INM490" s="1"/>
      <c r="INN490" s="1"/>
      <c r="INO490" s="1"/>
      <c r="INP490" s="1"/>
      <c r="INQ490" s="1"/>
      <c r="INR490" s="1"/>
      <c r="INS490" s="1"/>
      <c r="INT490" s="1"/>
      <c r="INU490" s="1"/>
      <c r="INV490" s="1"/>
      <c r="INW490" s="1"/>
      <c r="INX490" s="1"/>
    </row>
    <row r="496" spans="2454:3975 4097:4950 5321:6473" x14ac:dyDescent="0.25">
      <c r="CPJ496" s="1"/>
      <c r="CPK496" s="1"/>
      <c r="CPL496" s="1"/>
      <c r="CPM496" s="1"/>
      <c r="CPN496" s="1"/>
      <c r="CPO496" s="1"/>
      <c r="CPP496" s="1"/>
      <c r="CPQ496" s="1"/>
      <c r="CPR496" s="1"/>
      <c r="CPS496" s="1"/>
      <c r="CPT496" s="1"/>
      <c r="CPU496" s="1"/>
      <c r="CPV496" s="1"/>
      <c r="CPW496" s="1"/>
      <c r="CPX496" s="1"/>
      <c r="CPY496" s="1"/>
      <c r="CPZ496" s="1"/>
      <c r="CQA496" s="1"/>
      <c r="CQB496" s="1"/>
      <c r="CQC496" s="1"/>
      <c r="CQD496" s="1"/>
      <c r="CQE496" s="1"/>
      <c r="CQF496" s="1"/>
      <c r="CQG496" s="1"/>
      <c r="CQH496" s="1"/>
      <c r="CQI496" s="1"/>
      <c r="CQJ496" s="1"/>
      <c r="CQK496" s="1"/>
      <c r="CQL496" s="1"/>
      <c r="CQM496" s="1"/>
      <c r="CQN496" s="1"/>
      <c r="CQO496" s="1"/>
      <c r="CQP496" s="1"/>
      <c r="CQQ496" s="1"/>
      <c r="CQR496" s="1"/>
      <c r="CQS496" s="1"/>
      <c r="CQT496" s="1"/>
      <c r="CQU496" s="1"/>
      <c r="CQV496" s="1"/>
      <c r="CQW496" s="1"/>
      <c r="CQX496" s="1"/>
      <c r="CQY496" s="1"/>
      <c r="CQZ496" s="1"/>
      <c r="CRA496" s="1"/>
      <c r="CRB496" s="1"/>
      <c r="CRC496" s="1"/>
      <c r="CRD496" s="1"/>
      <c r="CRE496" s="1"/>
      <c r="CRF496" s="1"/>
      <c r="CRG496" s="1"/>
      <c r="CRH496" s="1"/>
      <c r="CRI496" s="1"/>
      <c r="CRJ496" s="1"/>
      <c r="CRK496" s="1"/>
      <c r="CRL496" s="1"/>
      <c r="CRM496" s="1"/>
      <c r="CRN496" s="1"/>
      <c r="CRO496" s="1"/>
      <c r="CRP496" s="1"/>
      <c r="CRQ496" s="1"/>
      <c r="CRR496" s="1"/>
      <c r="CRS496" s="1"/>
      <c r="CRT496" s="1"/>
      <c r="CRU496" s="1"/>
      <c r="CRV496" s="1"/>
      <c r="CRW496" s="1"/>
      <c r="CRX496" s="1"/>
      <c r="CRY496" s="1"/>
      <c r="CRZ496" s="1"/>
      <c r="CSA496" s="1"/>
      <c r="CSB496" s="1"/>
      <c r="CSC496" s="1"/>
      <c r="CSD496" s="1"/>
      <c r="CSE496" s="1"/>
      <c r="CSF496" s="1"/>
      <c r="CSG496" s="1"/>
      <c r="CSH496" s="1"/>
      <c r="CSI496" s="1"/>
      <c r="CSJ496" s="1"/>
      <c r="CSK496" s="1"/>
      <c r="DGR496" s="1"/>
      <c r="DGS496" s="1"/>
      <c r="DGT496" s="1"/>
      <c r="DGU496" s="1"/>
      <c r="DGV496" s="1"/>
      <c r="DGW496" s="1"/>
      <c r="DGX496" s="1"/>
      <c r="DGY496" s="1"/>
      <c r="DGZ496" s="1"/>
      <c r="DHA496" s="1"/>
      <c r="DHB496" s="1"/>
      <c r="DHC496" s="1"/>
      <c r="DHD496" s="1"/>
      <c r="DHE496" s="1"/>
      <c r="DHF496" s="1"/>
      <c r="DHG496" s="1"/>
      <c r="DHH496" s="1"/>
      <c r="DHI496" s="1"/>
      <c r="DHJ496" s="1"/>
      <c r="DHK496" s="1"/>
      <c r="DHL496" s="1"/>
      <c r="DHM496" s="1"/>
      <c r="DHN496" s="1"/>
      <c r="DHO496" s="1"/>
      <c r="DHP496" s="1"/>
      <c r="DHQ496" s="1"/>
      <c r="DHR496" s="1"/>
      <c r="DHS496" s="1"/>
      <c r="DHT496" s="1"/>
      <c r="DHU496" s="1"/>
      <c r="DHV496" s="1"/>
      <c r="DHW496" s="1"/>
      <c r="DHX496" s="1"/>
      <c r="DHY496" s="1"/>
      <c r="DHZ496" s="1"/>
      <c r="DIA496" s="1"/>
      <c r="DIB496" s="1"/>
      <c r="DIC496" s="1"/>
      <c r="DID496" s="1"/>
      <c r="DIE496" s="1"/>
      <c r="DIF496" s="1"/>
      <c r="DIG496" s="1"/>
      <c r="DIH496" s="1"/>
      <c r="DII496" s="1"/>
      <c r="DIJ496" s="1"/>
      <c r="DIK496" s="1"/>
      <c r="DIL496" s="1"/>
      <c r="DIM496" s="1"/>
      <c r="DIN496" s="1"/>
      <c r="DIO496" s="1"/>
      <c r="DIP496" s="1"/>
      <c r="DIQ496" s="1"/>
      <c r="DIR496" s="1"/>
      <c r="DIS496" s="1"/>
      <c r="DIT496" s="1"/>
      <c r="DIU496" s="1"/>
      <c r="DIV496" s="1"/>
      <c r="DIW496" s="1"/>
      <c r="DIX496" s="1"/>
      <c r="DIY496" s="1"/>
      <c r="DIZ496" s="1"/>
      <c r="DJA496" s="1"/>
      <c r="DJB496" s="1"/>
      <c r="DJC496" s="1"/>
      <c r="DJD496" s="1"/>
      <c r="DJE496" s="1"/>
      <c r="DJF496" s="1"/>
      <c r="DJG496" s="1"/>
      <c r="DJH496" s="1"/>
      <c r="DJI496" s="1"/>
      <c r="DJJ496" s="1"/>
      <c r="DJK496" s="1"/>
      <c r="DJL496" s="1"/>
      <c r="DJM496" s="1"/>
      <c r="DJN496" s="1"/>
      <c r="DJO496" s="1"/>
      <c r="DJP496" s="1"/>
      <c r="DJQ496" s="1"/>
      <c r="DJR496" s="1"/>
      <c r="DJS496" s="1"/>
      <c r="DLK496" s="1"/>
      <c r="DLL496" s="1"/>
      <c r="DLM496" s="1"/>
      <c r="DLN496" s="1"/>
      <c r="DLO496" s="1"/>
      <c r="DLP496" s="1"/>
      <c r="DLQ496" s="1"/>
      <c r="DLR496" s="1"/>
      <c r="DLS496" s="1"/>
      <c r="DLT496" s="1"/>
      <c r="DLU496" s="1"/>
      <c r="DLV496" s="1"/>
      <c r="DLW496" s="1"/>
      <c r="DLX496" s="1"/>
      <c r="DLY496" s="1"/>
      <c r="DLZ496" s="1"/>
      <c r="DMA496" s="1"/>
      <c r="DMB496" s="1"/>
      <c r="DMC496" s="1"/>
      <c r="DMD496" s="1"/>
      <c r="DME496" s="1"/>
      <c r="DMF496" s="1"/>
      <c r="DMG496" s="1"/>
      <c r="DMH496" s="1"/>
      <c r="DMI496" s="1"/>
      <c r="DMJ496" s="1"/>
      <c r="DMK496" s="1"/>
      <c r="DML496" s="1"/>
      <c r="DMM496" s="1"/>
      <c r="DMN496" s="1"/>
      <c r="DMO496" s="1"/>
      <c r="DMP496" s="1"/>
      <c r="DMQ496" s="1"/>
      <c r="DMR496" s="1"/>
      <c r="DMS496" s="1"/>
      <c r="DMT496" s="1"/>
      <c r="DMU496" s="1"/>
      <c r="DMV496" s="1"/>
      <c r="DMW496" s="1"/>
      <c r="DMX496" s="1"/>
      <c r="DMY496" s="1"/>
      <c r="DMZ496" s="1"/>
      <c r="DNA496" s="1"/>
      <c r="DNB496" s="1"/>
      <c r="DNC496" s="1"/>
      <c r="DND496" s="1"/>
      <c r="DNE496" s="1"/>
      <c r="DNF496" s="1"/>
      <c r="DNG496" s="1"/>
      <c r="DNH496" s="1"/>
      <c r="DNI496" s="1"/>
      <c r="DNJ496" s="1"/>
      <c r="DNK496" s="1"/>
      <c r="DNL496" s="1"/>
      <c r="DNM496" s="1"/>
      <c r="DNN496" s="1"/>
      <c r="DNO496" s="1"/>
      <c r="DNP496" s="1"/>
      <c r="DNQ496" s="1"/>
      <c r="DNR496" s="1"/>
      <c r="DNS496" s="1"/>
      <c r="DNT496" s="1"/>
      <c r="DNU496" s="1"/>
      <c r="DNV496" s="1"/>
      <c r="DNW496" s="1"/>
      <c r="DNX496" s="1"/>
      <c r="DNY496" s="1"/>
      <c r="DNZ496" s="1"/>
      <c r="DOA496" s="1"/>
      <c r="DOB496" s="1"/>
      <c r="DOC496" s="1"/>
      <c r="DOD496" s="1"/>
      <c r="DOE496" s="1"/>
      <c r="DOF496" s="1"/>
      <c r="DOG496" s="1"/>
      <c r="DOH496" s="1"/>
      <c r="DOI496" s="1"/>
      <c r="DOJ496" s="1"/>
      <c r="DOK496" s="1"/>
      <c r="DOL496" s="1"/>
      <c r="DTD496" s="1"/>
      <c r="DTE496" s="1"/>
      <c r="DTF496" s="1"/>
      <c r="DTG496" s="1"/>
      <c r="DTH496" s="1"/>
      <c r="DTI496" s="1"/>
      <c r="DTJ496" s="1"/>
      <c r="DTK496" s="1"/>
      <c r="DTL496" s="1"/>
      <c r="DTM496" s="1"/>
      <c r="DTN496" s="1"/>
      <c r="DTO496" s="1"/>
      <c r="DTP496" s="1"/>
      <c r="DTQ496" s="1"/>
      <c r="DTR496" s="1"/>
      <c r="DTS496" s="1"/>
      <c r="DTT496" s="1"/>
      <c r="DTU496" s="1"/>
      <c r="DTV496" s="1"/>
      <c r="DTW496" s="1"/>
      <c r="DTX496" s="1"/>
      <c r="DTY496" s="1"/>
      <c r="DTZ496" s="1"/>
      <c r="DUA496" s="1"/>
      <c r="DUB496" s="1"/>
      <c r="DUC496" s="1"/>
      <c r="DUD496" s="1"/>
      <c r="DUE496" s="1"/>
      <c r="DUF496" s="1"/>
      <c r="DUG496" s="1"/>
      <c r="DUH496" s="1"/>
      <c r="DUI496" s="1"/>
      <c r="DUJ496" s="1"/>
      <c r="DUK496" s="1"/>
      <c r="DUL496" s="1"/>
      <c r="DUM496" s="1"/>
      <c r="DUN496" s="1"/>
      <c r="DUO496" s="1"/>
      <c r="DUP496" s="1"/>
      <c r="DUQ496" s="1"/>
      <c r="DUR496" s="1"/>
      <c r="DUS496" s="1"/>
      <c r="DUT496" s="1"/>
      <c r="DUU496" s="1"/>
      <c r="DUV496" s="1"/>
      <c r="DUW496" s="1"/>
      <c r="DUX496" s="1"/>
      <c r="DUY496" s="1"/>
      <c r="DUZ496" s="1"/>
      <c r="DVA496" s="1"/>
      <c r="DVB496" s="1"/>
      <c r="DVC496" s="1"/>
      <c r="DVD496" s="1"/>
      <c r="DVE496" s="1"/>
      <c r="DVF496" s="1"/>
      <c r="DVG496" s="1"/>
      <c r="DVH496" s="1"/>
      <c r="DVI496" s="1"/>
      <c r="DVJ496" s="1"/>
      <c r="DVK496" s="1"/>
      <c r="DVL496" s="1"/>
      <c r="DVM496" s="1"/>
      <c r="DVN496" s="1"/>
      <c r="DVO496" s="1"/>
      <c r="DVP496" s="1"/>
      <c r="DVQ496" s="1"/>
      <c r="DVR496" s="1"/>
      <c r="DVS496" s="1"/>
      <c r="DVT496" s="1"/>
      <c r="DVU496" s="1"/>
      <c r="DVV496" s="1"/>
      <c r="DVW496" s="1"/>
      <c r="DVX496" s="1"/>
      <c r="DVY496" s="1"/>
      <c r="DVZ496" s="1"/>
      <c r="DWA496" s="1"/>
      <c r="DWB496" s="1"/>
      <c r="DWC496" s="1"/>
      <c r="DWD496" s="1"/>
      <c r="DWE496" s="1"/>
      <c r="EKL496" s="1"/>
      <c r="EKM496" s="1"/>
      <c r="EKN496" s="1"/>
      <c r="EKO496" s="1"/>
      <c r="EKP496" s="1"/>
      <c r="EKQ496" s="1"/>
      <c r="EKR496" s="1"/>
      <c r="EKS496" s="1"/>
      <c r="EKT496" s="1"/>
      <c r="EKU496" s="1"/>
      <c r="EKV496" s="1"/>
      <c r="EKW496" s="1"/>
      <c r="EKX496" s="1"/>
      <c r="EKY496" s="1"/>
      <c r="EKZ496" s="1"/>
      <c r="ELA496" s="1"/>
      <c r="ELB496" s="1"/>
      <c r="ELC496" s="1"/>
      <c r="ELD496" s="1"/>
      <c r="ELE496" s="1"/>
      <c r="ELF496" s="1"/>
      <c r="ELG496" s="1"/>
      <c r="ELH496" s="1"/>
      <c r="ELI496" s="1"/>
      <c r="ELJ496" s="1"/>
      <c r="ELK496" s="1"/>
      <c r="ELL496" s="1"/>
      <c r="ELM496" s="1"/>
      <c r="ELN496" s="1"/>
      <c r="ELO496" s="1"/>
      <c r="ELP496" s="1"/>
      <c r="ELQ496" s="1"/>
      <c r="ELR496" s="1"/>
      <c r="ELS496" s="1"/>
      <c r="ELT496" s="1"/>
      <c r="ELU496" s="1"/>
      <c r="ELV496" s="1"/>
      <c r="ELW496" s="1"/>
      <c r="ELX496" s="1"/>
      <c r="ELY496" s="1"/>
      <c r="ELZ496" s="1"/>
      <c r="EMA496" s="1"/>
      <c r="EMB496" s="1"/>
      <c r="EMC496" s="1"/>
      <c r="EMD496" s="1"/>
      <c r="EME496" s="1"/>
      <c r="EMF496" s="1"/>
      <c r="EMG496" s="1"/>
      <c r="EMH496" s="1"/>
      <c r="EMI496" s="1"/>
      <c r="EMJ496" s="1"/>
      <c r="EMK496" s="1"/>
      <c r="EML496" s="1"/>
      <c r="EMM496" s="1"/>
      <c r="EMN496" s="1"/>
      <c r="EMO496" s="1"/>
      <c r="EMP496" s="1"/>
      <c r="EMQ496" s="1"/>
      <c r="EMR496" s="1"/>
      <c r="EMS496" s="1"/>
      <c r="EMT496" s="1"/>
      <c r="EMU496" s="1"/>
      <c r="EMV496" s="1"/>
      <c r="EMW496" s="1"/>
      <c r="EMX496" s="1"/>
      <c r="EMY496" s="1"/>
      <c r="EMZ496" s="1"/>
      <c r="ENA496" s="1"/>
      <c r="ENB496" s="1"/>
      <c r="ENC496" s="1"/>
      <c r="END496" s="1"/>
      <c r="ENE496" s="1"/>
      <c r="ENF496" s="1"/>
      <c r="ENG496" s="1"/>
      <c r="ENH496" s="1"/>
      <c r="ENI496" s="1"/>
      <c r="ENJ496" s="1"/>
      <c r="ENK496" s="1"/>
      <c r="ENL496" s="1"/>
      <c r="ENM496" s="1"/>
      <c r="EPE496" s="1"/>
      <c r="EPF496" s="1"/>
      <c r="EPG496" s="1"/>
      <c r="EPH496" s="1"/>
      <c r="EPI496" s="1"/>
      <c r="EPJ496" s="1"/>
      <c r="EPK496" s="1"/>
      <c r="EPL496" s="1"/>
      <c r="EPM496" s="1"/>
      <c r="EPN496" s="1"/>
      <c r="EPO496" s="1"/>
      <c r="EPP496" s="1"/>
      <c r="EPQ496" s="1"/>
      <c r="EPR496" s="1"/>
      <c r="EPS496" s="1"/>
      <c r="EPT496" s="1"/>
      <c r="EPU496" s="1"/>
      <c r="EPV496" s="1"/>
      <c r="EPW496" s="1"/>
      <c r="EPX496" s="1"/>
      <c r="EPY496" s="1"/>
      <c r="EPZ496" s="1"/>
      <c r="EQA496" s="1"/>
      <c r="EQB496" s="1"/>
      <c r="EQC496" s="1"/>
      <c r="EQD496" s="1"/>
      <c r="EQE496" s="1"/>
      <c r="EQF496" s="1"/>
      <c r="EQG496" s="1"/>
      <c r="EQH496" s="1"/>
      <c r="EQI496" s="1"/>
      <c r="EQJ496" s="1"/>
      <c r="EQK496" s="1"/>
      <c r="EQL496" s="1"/>
      <c r="EQM496" s="1"/>
      <c r="EQN496" s="1"/>
      <c r="EQO496" s="1"/>
      <c r="EQP496" s="1"/>
      <c r="EQQ496" s="1"/>
      <c r="EQR496" s="1"/>
      <c r="EQS496" s="1"/>
      <c r="EQT496" s="1"/>
      <c r="EQU496" s="1"/>
      <c r="EQV496" s="1"/>
      <c r="EQW496" s="1"/>
      <c r="EQX496" s="1"/>
      <c r="EQY496" s="1"/>
      <c r="EQZ496" s="1"/>
      <c r="ERA496" s="1"/>
      <c r="ERB496" s="1"/>
      <c r="ERC496" s="1"/>
      <c r="ERD496" s="1"/>
      <c r="ERE496" s="1"/>
      <c r="ERF496" s="1"/>
      <c r="ERG496" s="1"/>
      <c r="ERH496" s="1"/>
      <c r="ERI496" s="1"/>
      <c r="ERJ496" s="1"/>
      <c r="ERK496" s="1"/>
      <c r="ERL496" s="1"/>
      <c r="ERM496" s="1"/>
      <c r="ERN496" s="1"/>
      <c r="ERO496" s="1"/>
      <c r="ERP496" s="1"/>
      <c r="ERQ496" s="1"/>
      <c r="ERR496" s="1"/>
      <c r="ERS496" s="1"/>
      <c r="ERT496" s="1"/>
      <c r="ERU496" s="1"/>
      <c r="ERV496" s="1"/>
      <c r="ERW496" s="1"/>
      <c r="ERX496" s="1"/>
      <c r="ERY496" s="1"/>
      <c r="ERZ496" s="1"/>
      <c r="ESA496" s="1"/>
      <c r="ESB496" s="1"/>
      <c r="ESC496" s="1"/>
      <c r="ESD496" s="1"/>
      <c r="ESE496" s="1"/>
      <c r="ESF496" s="1"/>
      <c r="ESV496" s="1"/>
      <c r="ESW496" s="1"/>
      <c r="ESX496" s="1"/>
      <c r="ESY496" s="1"/>
      <c r="ESZ496" s="1"/>
      <c r="ETA496" s="1"/>
      <c r="ETB496" s="1"/>
      <c r="ETC496" s="1"/>
      <c r="ETD496" s="1"/>
      <c r="ETE496" s="1"/>
      <c r="ETF496" s="1"/>
      <c r="ETG496" s="1"/>
      <c r="ETH496" s="1"/>
      <c r="ETI496" s="1"/>
      <c r="ETJ496" s="1"/>
      <c r="ETK496" s="1"/>
      <c r="ETL496" s="1"/>
      <c r="ETM496" s="1"/>
      <c r="ETN496" s="1"/>
      <c r="ETO496" s="1"/>
      <c r="ETP496" s="1"/>
      <c r="ETQ496" s="1"/>
      <c r="ETR496" s="1"/>
      <c r="ETS496" s="1"/>
      <c r="ETT496" s="1"/>
      <c r="ETU496" s="1"/>
      <c r="ETV496" s="1"/>
      <c r="ETW496" s="1"/>
      <c r="ETX496" s="1"/>
      <c r="ETY496" s="1"/>
      <c r="ETZ496" s="1"/>
      <c r="EUA496" s="1"/>
      <c r="EUB496" s="1"/>
      <c r="EUC496" s="1"/>
      <c r="EUD496" s="1"/>
      <c r="EUE496" s="1"/>
      <c r="EUF496" s="1"/>
      <c r="EUG496" s="1"/>
      <c r="EUH496" s="1"/>
      <c r="EUI496" s="1"/>
      <c r="EUJ496" s="1"/>
      <c r="EUK496" s="1"/>
      <c r="EUL496" s="1"/>
      <c r="EUM496" s="1"/>
      <c r="EUN496" s="1"/>
      <c r="EUO496" s="1"/>
      <c r="EUP496" s="1"/>
      <c r="EUQ496" s="1"/>
      <c r="EUR496" s="1"/>
      <c r="EUS496" s="1"/>
      <c r="EUT496" s="1"/>
      <c r="EUU496" s="1"/>
      <c r="EUV496" s="1"/>
      <c r="EUW496" s="1"/>
      <c r="EUX496" s="1"/>
      <c r="EUY496" s="1"/>
      <c r="EUZ496" s="1"/>
      <c r="EVA496" s="1"/>
      <c r="EVB496" s="1"/>
      <c r="EVC496" s="1"/>
      <c r="EVD496" s="1"/>
      <c r="EVE496" s="1"/>
      <c r="EVF496" s="1"/>
      <c r="EVG496" s="1"/>
      <c r="EVH496" s="1"/>
      <c r="EVI496" s="1"/>
      <c r="EVJ496" s="1"/>
      <c r="EVK496" s="1"/>
      <c r="EVL496" s="1"/>
      <c r="EVM496" s="1"/>
      <c r="EVN496" s="1"/>
      <c r="EVO496" s="1"/>
      <c r="EVP496" s="1"/>
      <c r="EVQ496" s="1"/>
      <c r="EVR496" s="1"/>
      <c r="EVS496" s="1"/>
      <c r="EVT496" s="1"/>
      <c r="EVU496" s="1"/>
      <c r="EVV496" s="1"/>
      <c r="EVW496" s="1"/>
      <c r="FAO496" s="1"/>
      <c r="FAP496" s="1"/>
      <c r="FAQ496" s="1"/>
      <c r="FAR496" s="1"/>
      <c r="FAS496" s="1"/>
      <c r="FAT496" s="1"/>
      <c r="FAU496" s="1"/>
      <c r="FAV496" s="1"/>
      <c r="FAW496" s="1"/>
      <c r="FAX496" s="1"/>
      <c r="FAY496" s="1"/>
      <c r="FAZ496" s="1"/>
      <c r="FBA496" s="1"/>
      <c r="FBB496" s="1"/>
      <c r="FBC496" s="1"/>
      <c r="FBD496" s="1"/>
      <c r="FBE496" s="1"/>
      <c r="FBF496" s="1"/>
      <c r="FBG496" s="1"/>
      <c r="FBH496" s="1"/>
      <c r="FBI496" s="1"/>
      <c r="FBJ496" s="1"/>
      <c r="FBK496" s="1"/>
      <c r="FBL496" s="1"/>
      <c r="FBM496" s="1"/>
      <c r="FBN496" s="1"/>
      <c r="FBO496" s="1"/>
      <c r="FBP496" s="1"/>
      <c r="FBQ496" s="1"/>
      <c r="FBR496" s="1"/>
      <c r="FBS496" s="1"/>
      <c r="FBT496" s="1"/>
      <c r="FBU496" s="1"/>
      <c r="FBV496" s="1"/>
      <c r="FBW496" s="1"/>
      <c r="FBX496" s="1"/>
      <c r="FBY496" s="1"/>
      <c r="FBZ496" s="1"/>
      <c r="FCA496" s="1"/>
      <c r="FCB496" s="1"/>
      <c r="FCC496" s="1"/>
      <c r="FCD496" s="1"/>
      <c r="FCE496" s="1"/>
      <c r="FCF496" s="1"/>
      <c r="FCG496" s="1"/>
      <c r="FCH496" s="1"/>
      <c r="FCI496" s="1"/>
      <c r="FCJ496" s="1"/>
      <c r="FCK496" s="1"/>
      <c r="FCL496" s="1"/>
      <c r="FCM496" s="1"/>
      <c r="FCN496" s="1"/>
      <c r="FCO496" s="1"/>
      <c r="FCP496" s="1"/>
      <c r="FCQ496" s="1"/>
      <c r="FCR496" s="1"/>
      <c r="FCS496" s="1"/>
      <c r="FCT496" s="1"/>
      <c r="FCU496" s="1"/>
      <c r="FCV496" s="1"/>
      <c r="FCW496" s="1"/>
      <c r="FCX496" s="1"/>
      <c r="FCY496" s="1"/>
      <c r="FCZ496" s="1"/>
      <c r="FDA496" s="1"/>
      <c r="FDB496" s="1"/>
      <c r="FDC496" s="1"/>
      <c r="FDD496" s="1"/>
      <c r="FDE496" s="1"/>
      <c r="FDF496" s="1"/>
      <c r="FDG496" s="1"/>
      <c r="FDH496" s="1"/>
      <c r="FDI496" s="1"/>
      <c r="FDJ496" s="1"/>
      <c r="FDK496" s="1"/>
      <c r="FDL496" s="1"/>
      <c r="FDM496" s="1"/>
      <c r="FDN496" s="1"/>
      <c r="FDO496" s="1"/>
      <c r="FDP496" s="1"/>
      <c r="FRW496" s="1"/>
      <c r="FRX496" s="1"/>
      <c r="FRY496" s="1"/>
      <c r="FRZ496" s="1"/>
      <c r="FSA496" s="1"/>
      <c r="FSB496" s="1"/>
      <c r="FSC496" s="1"/>
      <c r="FSD496" s="1"/>
      <c r="FSE496" s="1"/>
      <c r="FSF496" s="1"/>
      <c r="FSG496" s="1"/>
      <c r="FSH496" s="1"/>
      <c r="FSI496" s="1"/>
      <c r="FSJ496" s="1"/>
      <c r="FSK496" s="1"/>
      <c r="FSL496" s="1"/>
      <c r="FSM496" s="1"/>
      <c r="FSN496" s="1"/>
      <c r="FSO496" s="1"/>
      <c r="FSP496" s="1"/>
      <c r="FSQ496" s="1"/>
      <c r="FSR496" s="1"/>
      <c r="FSS496" s="1"/>
      <c r="FST496" s="1"/>
      <c r="FSU496" s="1"/>
      <c r="FSV496" s="1"/>
      <c r="FSW496" s="1"/>
      <c r="FSX496" s="1"/>
      <c r="FSY496" s="1"/>
      <c r="FSZ496" s="1"/>
      <c r="FTA496" s="1"/>
      <c r="FTB496" s="1"/>
      <c r="FTC496" s="1"/>
      <c r="FTD496" s="1"/>
      <c r="FTE496" s="1"/>
      <c r="FTF496" s="1"/>
      <c r="FTG496" s="1"/>
      <c r="FTH496" s="1"/>
      <c r="FTI496" s="1"/>
      <c r="FTJ496" s="1"/>
      <c r="FTK496" s="1"/>
      <c r="FTL496" s="1"/>
      <c r="FTM496" s="1"/>
      <c r="FTN496" s="1"/>
      <c r="FTO496" s="1"/>
      <c r="FTP496" s="1"/>
      <c r="FTQ496" s="1"/>
      <c r="FTR496" s="1"/>
      <c r="FTS496" s="1"/>
      <c r="FTT496" s="1"/>
      <c r="FTU496" s="1"/>
      <c r="FTV496" s="1"/>
      <c r="FTW496" s="1"/>
      <c r="FTX496" s="1"/>
      <c r="FTY496" s="1"/>
      <c r="FTZ496" s="1"/>
      <c r="FUA496" s="1"/>
      <c r="FUB496" s="1"/>
      <c r="FUC496" s="1"/>
      <c r="FUD496" s="1"/>
      <c r="FUE496" s="1"/>
      <c r="FUF496" s="1"/>
      <c r="FUG496" s="1"/>
      <c r="FUH496" s="1"/>
      <c r="FUI496" s="1"/>
      <c r="FUJ496" s="1"/>
      <c r="FUK496" s="1"/>
      <c r="FUL496" s="1"/>
      <c r="FUM496" s="1"/>
      <c r="FUN496" s="1"/>
      <c r="FUO496" s="1"/>
      <c r="FUP496" s="1"/>
      <c r="FUQ496" s="1"/>
      <c r="FUR496" s="1"/>
      <c r="FUS496" s="1"/>
      <c r="FUT496" s="1"/>
      <c r="FUU496" s="1"/>
      <c r="FUV496" s="1"/>
      <c r="FUW496" s="1"/>
      <c r="FUX496" s="1"/>
      <c r="FWP496" s="1"/>
      <c r="FWQ496" s="1"/>
      <c r="FWR496" s="1"/>
      <c r="FWS496" s="1"/>
      <c r="FWT496" s="1"/>
      <c r="FWU496" s="1"/>
      <c r="FWV496" s="1"/>
      <c r="FWW496" s="1"/>
      <c r="FWX496" s="1"/>
      <c r="FWY496" s="1"/>
      <c r="FWZ496" s="1"/>
      <c r="FXA496" s="1"/>
      <c r="FXB496" s="1"/>
      <c r="FXC496" s="1"/>
      <c r="FXD496" s="1"/>
      <c r="FXE496" s="1"/>
      <c r="FXF496" s="1"/>
      <c r="FXG496" s="1"/>
      <c r="FXH496" s="1"/>
      <c r="FXI496" s="1"/>
      <c r="FXJ496" s="1"/>
      <c r="FXK496" s="1"/>
      <c r="FXL496" s="1"/>
      <c r="FXM496" s="1"/>
      <c r="FXN496" s="1"/>
      <c r="FXO496" s="1"/>
      <c r="FXP496" s="1"/>
      <c r="FXQ496" s="1"/>
      <c r="FXR496" s="1"/>
      <c r="FXS496" s="1"/>
      <c r="FXT496" s="1"/>
      <c r="FXU496" s="1"/>
      <c r="FXV496" s="1"/>
      <c r="FXW496" s="1"/>
      <c r="FXX496" s="1"/>
      <c r="FXY496" s="1"/>
      <c r="FXZ496" s="1"/>
      <c r="FYA496" s="1"/>
      <c r="FYB496" s="1"/>
      <c r="FYC496" s="1"/>
      <c r="FYD496" s="1"/>
      <c r="FYE496" s="1"/>
      <c r="FYF496" s="1"/>
      <c r="FYG496" s="1"/>
      <c r="FYH496" s="1"/>
      <c r="FYI496" s="1"/>
      <c r="FYJ496" s="1"/>
      <c r="FYK496" s="1"/>
      <c r="FYL496" s="1"/>
      <c r="FYM496" s="1"/>
      <c r="FYN496" s="1"/>
      <c r="FYO496" s="1"/>
      <c r="FYP496" s="1"/>
      <c r="FYQ496" s="1"/>
      <c r="FYR496" s="1"/>
      <c r="FYS496" s="1"/>
      <c r="FYT496" s="1"/>
      <c r="FYU496" s="1"/>
      <c r="FYV496" s="1"/>
      <c r="FYW496" s="1"/>
      <c r="FYX496" s="1"/>
      <c r="FYY496" s="1"/>
      <c r="FYZ496" s="1"/>
      <c r="FZA496" s="1"/>
      <c r="FZB496" s="1"/>
      <c r="FZC496" s="1"/>
      <c r="FZD496" s="1"/>
      <c r="FZE496" s="1"/>
      <c r="FZF496" s="1"/>
      <c r="FZG496" s="1"/>
      <c r="FZH496" s="1"/>
      <c r="FZI496" s="1"/>
      <c r="FZJ496" s="1"/>
      <c r="FZK496" s="1"/>
      <c r="FZL496" s="1"/>
      <c r="FZM496" s="1"/>
      <c r="FZN496" s="1"/>
      <c r="FZO496" s="1"/>
      <c r="FZP496" s="1"/>
      <c r="FZQ496" s="1"/>
      <c r="GEI496" s="1"/>
      <c r="GEJ496" s="1"/>
      <c r="GEK496" s="1"/>
      <c r="GEL496" s="1"/>
      <c r="GEM496" s="1"/>
      <c r="GEN496" s="1"/>
      <c r="GEO496" s="1"/>
      <c r="GEP496" s="1"/>
      <c r="GEQ496" s="1"/>
      <c r="GER496" s="1"/>
      <c r="GES496" s="1"/>
      <c r="GET496" s="1"/>
      <c r="GEU496" s="1"/>
      <c r="GEV496" s="1"/>
      <c r="GEW496" s="1"/>
      <c r="GEX496" s="1"/>
      <c r="GEY496" s="1"/>
      <c r="GEZ496" s="1"/>
      <c r="GFA496" s="1"/>
      <c r="GFB496" s="1"/>
      <c r="GFC496" s="1"/>
      <c r="GFD496" s="1"/>
      <c r="GFE496" s="1"/>
      <c r="GFF496" s="1"/>
      <c r="GFG496" s="1"/>
      <c r="GFH496" s="1"/>
      <c r="GFI496" s="1"/>
      <c r="GFJ496" s="1"/>
      <c r="GFK496" s="1"/>
      <c r="GFL496" s="1"/>
      <c r="GFM496" s="1"/>
      <c r="GFN496" s="1"/>
      <c r="GFO496" s="1"/>
      <c r="GFP496" s="1"/>
      <c r="GFQ496" s="1"/>
      <c r="GFR496" s="1"/>
      <c r="GFS496" s="1"/>
      <c r="GFT496" s="1"/>
      <c r="GFU496" s="1"/>
      <c r="GFV496" s="1"/>
      <c r="GFW496" s="1"/>
      <c r="GFX496" s="1"/>
      <c r="GFY496" s="1"/>
      <c r="GFZ496" s="1"/>
      <c r="GGA496" s="1"/>
      <c r="GGB496" s="1"/>
      <c r="GGC496" s="1"/>
      <c r="GGD496" s="1"/>
      <c r="GGE496" s="1"/>
      <c r="GGF496" s="1"/>
      <c r="GGG496" s="1"/>
      <c r="GGH496" s="1"/>
      <c r="GGI496" s="1"/>
      <c r="GGJ496" s="1"/>
      <c r="GGK496" s="1"/>
      <c r="GGL496" s="1"/>
      <c r="GGM496" s="1"/>
      <c r="GGN496" s="1"/>
      <c r="GGO496" s="1"/>
      <c r="GGP496" s="1"/>
      <c r="GGQ496" s="1"/>
      <c r="GGR496" s="1"/>
      <c r="GGS496" s="1"/>
      <c r="GGT496" s="1"/>
      <c r="GGU496" s="1"/>
      <c r="GGV496" s="1"/>
      <c r="GGW496" s="1"/>
      <c r="GGX496" s="1"/>
      <c r="GGY496" s="1"/>
      <c r="GGZ496" s="1"/>
      <c r="GHA496" s="1"/>
      <c r="GHB496" s="1"/>
      <c r="GHC496" s="1"/>
      <c r="GHD496" s="1"/>
      <c r="GHE496" s="1"/>
      <c r="GHF496" s="1"/>
      <c r="GHG496" s="1"/>
      <c r="GHH496" s="1"/>
      <c r="GHI496" s="1"/>
      <c r="GHJ496" s="1"/>
      <c r="GVQ496" s="1"/>
      <c r="GVR496" s="1"/>
      <c r="GVS496" s="1"/>
      <c r="GVT496" s="1"/>
      <c r="GVU496" s="1"/>
      <c r="GVV496" s="1"/>
      <c r="GVW496" s="1"/>
      <c r="GVX496" s="1"/>
      <c r="GVY496" s="1"/>
      <c r="GVZ496" s="1"/>
      <c r="GWA496" s="1"/>
      <c r="GWB496" s="1"/>
      <c r="GWC496" s="1"/>
      <c r="GWD496" s="1"/>
      <c r="GWE496" s="1"/>
      <c r="GWF496" s="1"/>
      <c r="GWG496" s="1"/>
      <c r="GWH496" s="1"/>
      <c r="GWI496" s="1"/>
      <c r="GWJ496" s="1"/>
      <c r="GWK496" s="1"/>
      <c r="GWL496" s="1"/>
      <c r="GWM496" s="1"/>
      <c r="GWN496" s="1"/>
      <c r="GWO496" s="1"/>
      <c r="GWP496" s="1"/>
      <c r="GWQ496" s="1"/>
      <c r="GWR496" s="1"/>
      <c r="GWS496" s="1"/>
      <c r="GWT496" s="1"/>
      <c r="GWU496" s="1"/>
      <c r="GWV496" s="1"/>
      <c r="GWW496" s="1"/>
      <c r="GWX496" s="1"/>
      <c r="GWY496" s="1"/>
      <c r="GWZ496" s="1"/>
      <c r="GXA496" s="1"/>
      <c r="GXB496" s="1"/>
      <c r="GXC496" s="1"/>
      <c r="GXD496" s="1"/>
      <c r="GXE496" s="1"/>
      <c r="GXF496" s="1"/>
      <c r="GXG496" s="1"/>
      <c r="GXH496" s="1"/>
      <c r="GXI496" s="1"/>
      <c r="GXJ496" s="1"/>
      <c r="GXK496" s="1"/>
      <c r="GXL496" s="1"/>
      <c r="GXM496" s="1"/>
      <c r="GXN496" s="1"/>
      <c r="GXO496" s="1"/>
      <c r="GXP496" s="1"/>
      <c r="GXQ496" s="1"/>
      <c r="GXR496" s="1"/>
      <c r="GXS496" s="1"/>
      <c r="GXT496" s="1"/>
      <c r="GXU496" s="1"/>
      <c r="GXV496" s="1"/>
      <c r="GXW496" s="1"/>
      <c r="GXX496" s="1"/>
      <c r="GXY496" s="1"/>
      <c r="GXZ496" s="1"/>
      <c r="GYA496" s="1"/>
      <c r="GYB496" s="1"/>
      <c r="GYC496" s="1"/>
      <c r="GYD496" s="1"/>
      <c r="GYE496" s="1"/>
      <c r="GYF496" s="1"/>
      <c r="GYG496" s="1"/>
      <c r="GYH496" s="1"/>
      <c r="GYI496" s="1"/>
      <c r="GYJ496" s="1"/>
      <c r="GYK496" s="1"/>
      <c r="GYL496" s="1"/>
      <c r="GYM496" s="1"/>
      <c r="GYN496" s="1"/>
      <c r="GYO496" s="1"/>
      <c r="GYP496" s="1"/>
      <c r="GYQ496" s="1"/>
      <c r="GYR496" s="1"/>
      <c r="HAJ496" s="1"/>
      <c r="HAK496" s="1"/>
      <c r="HAL496" s="1"/>
      <c r="HAM496" s="1"/>
      <c r="HAN496" s="1"/>
      <c r="HAO496" s="1"/>
      <c r="HAP496" s="1"/>
      <c r="HAQ496" s="1"/>
      <c r="HAR496" s="1"/>
      <c r="HAS496" s="1"/>
      <c r="HAT496" s="1"/>
      <c r="HAU496" s="1"/>
      <c r="HAV496" s="1"/>
      <c r="HAW496" s="1"/>
      <c r="HAX496" s="1"/>
      <c r="HAY496" s="1"/>
      <c r="HAZ496" s="1"/>
      <c r="HBA496" s="1"/>
      <c r="HBB496" s="1"/>
      <c r="HBC496" s="1"/>
      <c r="HBD496" s="1"/>
      <c r="HBE496" s="1"/>
      <c r="HBF496" s="1"/>
      <c r="HBG496" s="1"/>
      <c r="HBH496" s="1"/>
      <c r="HBI496" s="1"/>
      <c r="HBJ496" s="1"/>
      <c r="HBK496" s="1"/>
      <c r="HBL496" s="1"/>
      <c r="HBM496" s="1"/>
      <c r="HBN496" s="1"/>
      <c r="HBO496" s="1"/>
      <c r="HBP496" s="1"/>
      <c r="HBQ496" s="1"/>
      <c r="HBR496" s="1"/>
      <c r="HBS496" s="1"/>
      <c r="HBT496" s="1"/>
      <c r="HBU496" s="1"/>
      <c r="HBV496" s="1"/>
      <c r="HBW496" s="1"/>
      <c r="HBX496" s="1"/>
      <c r="HBY496" s="1"/>
      <c r="HBZ496" s="1"/>
      <c r="HCA496" s="1"/>
      <c r="HCB496" s="1"/>
      <c r="HCC496" s="1"/>
      <c r="HCD496" s="1"/>
      <c r="HCE496" s="1"/>
      <c r="HCF496" s="1"/>
      <c r="HCG496" s="1"/>
      <c r="HCH496" s="1"/>
      <c r="HCI496" s="1"/>
      <c r="HCJ496" s="1"/>
      <c r="HCK496" s="1"/>
      <c r="HCL496" s="1"/>
      <c r="HCM496" s="1"/>
      <c r="HCN496" s="1"/>
      <c r="HCO496" s="1"/>
      <c r="HCP496" s="1"/>
      <c r="HCQ496" s="1"/>
      <c r="HCR496" s="1"/>
      <c r="HCS496" s="1"/>
      <c r="HCT496" s="1"/>
      <c r="HCU496" s="1"/>
      <c r="HCV496" s="1"/>
      <c r="HCW496" s="1"/>
      <c r="HCX496" s="1"/>
      <c r="HCY496" s="1"/>
      <c r="HCZ496" s="1"/>
      <c r="HDA496" s="1"/>
      <c r="HDB496" s="1"/>
      <c r="HDC496" s="1"/>
      <c r="HDD496" s="1"/>
      <c r="HDE496" s="1"/>
      <c r="HDF496" s="1"/>
      <c r="HDG496" s="1"/>
      <c r="HDH496" s="1"/>
      <c r="HDI496" s="1"/>
      <c r="HDJ496" s="1"/>
      <c r="HDK496" s="1"/>
      <c r="HEA496" s="1"/>
      <c r="HEB496" s="1"/>
      <c r="HEC496" s="1"/>
      <c r="HED496" s="1"/>
      <c r="HEE496" s="1"/>
      <c r="HEF496" s="1"/>
      <c r="HEG496" s="1"/>
      <c r="HEH496" s="1"/>
      <c r="HEI496" s="1"/>
      <c r="HEJ496" s="1"/>
      <c r="HEK496" s="1"/>
      <c r="HEL496" s="1"/>
      <c r="HEM496" s="1"/>
      <c r="HEN496" s="1"/>
      <c r="HEO496" s="1"/>
      <c r="HEP496" s="1"/>
      <c r="HEQ496" s="1"/>
      <c r="HER496" s="1"/>
      <c r="HES496" s="1"/>
      <c r="HET496" s="1"/>
      <c r="HEU496" s="1"/>
      <c r="HEV496" s="1"/>
      <c r="HEW496" s="1"/>
      <c r="HEX496" s="1"/>
      <c r="HEY496" s="1"/>
      <c r="HEZ496" s="1"/>
      <c r="HFA496" s="1"/>
      <c r="HFB496" s="1"/>
      <c r="HFC496" s="1"/>
      <c r="HFD496" s="1"/>
      <c r="HFE496" s="1"/>
      <c r="HFF496" s="1"/>
      <c r="HFG496" s="1"/>
      <c r="HFH496" s="1"/>
      <c r="HFI496" s="1"/>
      <c r="HFJ496" s="1"/>
      <c r="HFK496" s="1"/>
      <c r="HFL496" s="1"/>
      <c r="HFM496" s="1"/>
      <c r="HFN496" s="1"/>
      <c r="HFO496" s="1"/>
      <c r="HFP496" s="1"/>
      <c r="HFQ496" s="1"/>
      <c r="HFR496" s="1"/>
      <c r="HFS496" s="1"/>
      <c r="HFT496" s="1"/>
      <c r="HFU496" s="1"/>
      <c r="HFV496" s="1"/>
      <c r="HFW496" s="1"/>
      <c r="HFX496" s="1"/>
      <c r="HFY496" s="1"/>
      <c r="HFZ496" s="1"/>
      <c r="HGA496" s="1"/>
      <c r="HGB496" s="1"/>
      <c r="HGC496" s="1"/>
      <c r="HGD496" s="1"/>
      <c r="HGE496" s="1"/>
      <c r="HGF496" s="1"/>
      <c r="HGG496" s="1"/>
      <c r="HGH496" s="1"/>
      <c r="HGI496" s="1"/>
      <c r="HGJ496" s="1"/>
      <c r="HGK496" s="1"/>
      <c r="HGL496" s="1"/>
      <c r="HGM496" s="1"/>
      <c r="HGN496" s="1"/>
      <c r="HGO496" s="1"/>
      <c r="HGP496" s="1"/>
      <c r="HGQ496" s="1"/>
      <c r="HGR496" s="1"/>
      <c r="HGS496" s="1"/>
      <c r="HGT496" s="1"/>
      <c r="HGU496" s="1"/>
      <c r="HGV496" s="1"/>
      <c r="HGW496" s="1"/>
      <c r="HGX496" s="1"/>
      <c r="HGY496" s="1"/>
      <c r="HGZ496" s="1"/>
      <c r="HHA496" s="1"/>
      <c r="HHB496" s="1"/>
      <c r="HHR496" s="1"/>
      <c r="HHS496" s="1"/>
      <c r="HHT496" s="1"/>
      <c r="HHU496" s="1"/>
      <c r="HHV496" s="1"/>
      <c r="HHW496" s="1"/>
      <c r="HHX496" s="1"/>
      <c r="HHY496" s="1"/>
      <c r="HHZ496" s="1"/>
      <c r="HIA496" s="1"/>
      <c r="HIB496" s="1"/>
      <c r="HIC496" s="1"/>
      <c r="HID496" s="1"/>
      <c r="HIE496" s="1"/>
      <c r="HIF496" s="1"/>
      <c r="HIG496" s="1"/>
      <c r="HIH496" s="1"/>
      <c r="HII496" s="1"/>
      <c r="HIJ496" s="1"/>
      <c r="HIK496" s="1"/>
      <c r="HIL496" s="1"/>
      <c r="HIM496" s="1"/>
      <c r="HIN496" s="1"/>
      <c r="HIO496" s="1"/>
      <c r="HIP496" s="1"/>
      <c r="HIQ496" s="1"/>
      <c r="HIR496" s="1"/>
      <c r="HIS496" s="1"/>
      <c r="HIT496" s="1"/>
      <c r="HIU496" s="1"/>
      <c r="HIV496" s="1"/>
      <c r="HIW496" s="1"/>
      <c r="HIX496" s="1"/>
      <c r="HIY496" s="1"/>
      <c r="HIZ496" s="1"/>
      <c r="HJA496" s="1"/>
      <c r="HJB496" s="1"/>
      <c r="HJC496" s="1"/>
      <c r="HJD496" s="1"/>
      <c r="HJE496" s="1"/>
      <c r="HJF496" s="1"/>
      <c r="HJG496" s="1"/>
      <c r="HJH496" s="1"/>
      <c r="HJI496" s="1"/>
      <c r="HJJ496" s="1"/>
      <c r="HJK496" s="1"/>
      <c r="HJL496" s="1"/>
      <c r="HJM496" s="1"/>
      <c r="HJN496" s="1"/>
      <c r="HJO496" s="1"/>
      <c r="HJP496" s="1"/>
      <c r="HJQ496" s="1"/>
      <c r="HJR496" s="1"/>
      <c r="HJS496" s="1"/>
      <c r="HJT496" s="1"/>
      <c r="HJU496" s="1"/>
      <c r="HJV496" s="1"/>
      <c r="HJW496" s="1"/>
      <c r="HJX496" s="1"/>
      <c r="HJY496" s="1"/>
      <c r="HJZ496" s="1"/>
      <c r="HKA496" s="1"/>
      <c r="HKB496" s="1"/>
      <c r="HKC496" s="1"/>
      <c r="HKD496" s="1"/>
      <c r="HKE496" s="1"/>
      <c r="HKF496" s="1"/>
      <c r="HKG496" s="1"/>
      <c r="HKH496" s="1"/>
      <c r="HKI496" s="1"/>
      <c r="HKJ496" s="1"/>
      <c r="HKK496" s="1"/>
      <c r="HKL496" s="1"/>
      <c r="HKM496" s="1"/>
      <c r="HKN496" s="1"/>
      <c r="HKO496" s="1"/>
      <c r="HKP496" s="1"/>
      <c r="HKQ496" s="1"/>
      <c r="HKR496" s="1"/>
      <c r="HKS496" s="1"/>
      <c r="HLI496" s="1"/>
      <c r="HLJ496" s="1"/>
      <c r="HLK496" s="1"/>
      <c r="HLL496" s="1"/>
      <c r="HLM496" s="1"/>
      <c r="HLN496" s="1"/>
      <c r="HLO496" s="1"/>
      <c r="HLP496" s="1"/>
      <c r="HLQ496" s="1"/>
      <c r="HLR496" s="1"/>
      <c r="HLS496" s="1"/>
      <c r="HLT496" s="1"/>
      <c r="HLU496" s="1"/>
      <c r="HLV496" s="1"/>
      <c r="HLW496" s="1"/>
      <c r="HLX496" s="1"/>
      <c r="HLY496" s="1"/>
      <c r="HLZ496" s="1"/>
      <c r="HMA496" s="1"/>
      <c r="HMB496" s="1"/>
      <c r="HMC496" s="1"/>
      <c r="HMD496" s="1"/>
      <c r="HME496" s="1"/>
      <c r="HMF496" s="1"/>
      <c r="HMG496" s="1"/>
      <c r="HMH496" s="1"/>
      <c r="HMI496" s="1"/>
      <c r="HMJ496" s="1"/>
      <c r="HMK496" s="1"/>
      <c r="HML496" s="1"/>
      <c r="HMM496" s="1"/>
      <c r="HMN496" s="1"/>
      <c r="HMO496" s="1"/>
      <c r="HMP496" s="1"/>
      <c r="HMQ496" s="1"/>
      <c r="HMR496" s="1"/>
      <c r="HMS496" s="1"/>
      <c r="HMT496" s="1"/>
      <c r="HMU496" s="1"/>
      <c r="HMV496" s="1"/>
      <c r="HMW496" s="1"/>
      <c r="HMX496" s="1"/>
      <c r="HMY496" s="1"/>
      <c r="HMZ496" s="1"/>
      <c r="HNA496" s="1"/>
      <c r="HNB496" s="1"/>
      <c r="HNC496" s="1"/>
      <c r="HND496" s="1"/>
      <c r="HNE496" s="1"/>
      <c r="HNF496" s="1"/>
      <c r="HNG496" s="1"/>
      <c r="HNH496" s="1"/>
      <c r="HNI496" s="1"/>
      <c r="HNJ496" s="1"/>
      <c r="HNK496" s="1"/>
      <c r="HNL496" s="1"/>
      <c r="HNM496" s="1"/>
      <c r="HNN496" s="1"/>
      <c r="HNO496" s="1"/>
      <c r="HNP496" s="1"/>
      <c r="HNQ496" s="1"/>
      <c r="HNR496" s="1"/>
      <c r="HNS496" s="1"/>
      <c r="HNT496" s="1"/>
      <c r="HNU496" s="1"/>
      <c r="HNV496" s="1"/>
      <c r="HNW496" s="1"/>
      <c r="HNX496" s="1"/>
      <c r="HNY496" s="1"/>
      <c r="HNZ496" s="1"/>
      <c r="HOA496" s="1"/>
      <c r="HOB496" s="1"/>
      <c r="HOC496" s="1"/>
      <c r="HOD496" s="1"/>
      <c r="HOE496" s="1"/>
      <c r="HOF496" s="1"/>
      <c r="HOG496" s="1"/>
      <c r="HOH496" s="1"/>
      <c r="HOI496" s="1"/>
      <c r="HOJ496" s="1"/>
      <c r="HOZ496" s="1"/>
      <c r="HPA496" s="1"/>
      <c r="HPB496" s="1"/>
      <c r="HPC496" s="1"/>
      <c r="HPD496" s="1"/>
      <c r="HPE496" s="1"/>
      <c r="HPF496" s="1"/>
      <c r="HPG496" s="1"/>
      <c r="HPH496" s="1"/>
      <c r="HPI496" s="1"/>
      <c r="HPJ496" s="1"/>
      <c r="HPK496" s="1"/>
      <c r="HPL496" s="1"/>
      <c r="HPM496" s="1"/>
      <c r="HPN496" s="1"/>
      <c r="HPO496" s="1"/>
      <c r="HPP496" s="1"/>
      <c r="HPQ496" s="1"/>
      <c r="HPR496" s="1"/>
      <c r="HPS496" s="1"/>
      <c r="HPT496" s="1"/>
      <c r="HPU496" s="1"/>
      <c r="HPV496" s="1"/>
      <c r="HPW496" s="1"/>
      <c r="HPX496" s="1"/>
      <c r="HPY496" s="1"/>
      <c r="HPZ496" s="1"/>
      <c r="HQA496" s="1"/>
      <c r="HQB496" s="1"/>
      <c r="HQC496" s="1"/>
      <c r="HQD496" s="1"/>
      <c r="HQE496" s="1"/>
      <c r="HQF496" s="1"/>
      <c r="HQG496" s="1"/>
      <c r="HQH496" s="1"/>
      <c r="HQI496" s="1"/>
      <c r="HQJ496" s="1"/>
      <c r="HQK496" s="1"/>
      <c r="HQL496" s="1"/>
      <c r="HQM496" s="1"/>
      <c r="HQN496" s="1"/>
      <c r="HQO496" s="1"/>
      <c r="HQP496" s="1"/>
      <c r="HQQ496" s="1"/>
      <c r="HQR496" s="1"/>
      <c r="HQS496" s="1"/>
      <c r="HQT496" s="1"/>
      <c r="HQU496" s="1"/>
      <c r="HQV496" s="1"/>
      <c r="HQW496" s="1"/>
      <c r="HQX496" s="1"/>
      <c r="HQY496" s="1"/>
      <c r="HQZ496" s="1"/>
      <c r="HRA496" s="1"/>
      <c r="HRB496" s="1"/>
      <c r="HRC496" s="1"/>
      <c r="HRD496" s="1"/>
      <c r="HRE496" s="1"/>
      <c r="HRF496" s="1"/>
      <c r="HRG496" s="1"/>
      <c r="HRH496" s="1"/>
      <c r="HRI496" s="1"/>
      <c r="HRJ496" s="1"/>
      <c r="HRK496" s="1"/>
      <c r="HRL496" s="1"/>
      <c r="HRM496" s="1"/>
      <c r="HRN496" s="1"/>
      <c r="HRO496" s="1"/>
      <c r="HRP496" s="1"/>
      <c r="HRQ496" s="1"/>
      <c r="HRR496" s="1"/>
      <c r="HRS496" s="1"/>
      <c r="HRT496" s="1"/>
      <c r="HRU496" s="1"/>
      <c r="HRV496" s="1"/>
      <c r="HRW496" s="1"/>
      <c r="HRX496" s="1"/>
      <c r="HRY496" s="1"/>
      <c r="HRZ496" s="1"/>
      <c r="HSA496" s="1"/>
      <c r="HSQ496" s="1"/>
      <c r="HSR496" s="1"/>
      <c r="HSS496" s="1"/>
      <c r="HST496" s="1"/>
      <c r="HSU496" s="1"/>
      <c r="HSV496" s="1"/>
      <c r="HSW496" s="1"/>
      <c r="HSX496" s="1"/>
      <c r="HSY496" s="1"/>
      <c r="HSZ496" s="1"/>
      <c r="HTA496" s="1"/>
      <c r="HTB496" s="1"/>
      <c r="HTC496" s="1"/>
      <c r="HTD496" s="1"/>
      <c r="HTE496" s="1"/>
      <c r="HTF496" s="1"/>
      <c r="HTG496" s="1"/>
      <c r="HTH496" s="1"/>
      <c r="HTI496" s="1"/>
      <c r="HTJ496" s="1"/>
      <c r="HTK496" s="1"/>
      <c r="HTL496" s="1"/>
      <c r="HTM496" s="1"/>
      <c r="HTN496" s="1"/>
      <c r="HTO496" s="1"/>
      <c r="HTP496" s="1"/>
      <c r="HTQ496" s="1"/>
      <c r="HTR496" s="1"/>
      <c r="HTS496" s="1"/>
      <c r="HTT496" s="1"/>
      <c r="HTU496" s="1"/>
      <c r="HTV496" s="1"/>
      <c r="HTW496" s="1"/>
      <c r="HTX496" s="1"/>
      <c r="HTY496" s="1"/>
      <c r="HTZ496" s="1"/>
      <c r="HUA496" s="1"/>
      <c r="HUB496" s="1"/>
      <c r="HUC496" s="1"/>
      <c r="HUD496" s="1"/>
      <c r="HUE496" s="1"/>
      <c r="HUF496" s="1"/>
      <c r="HUG496" s="1"/>
      <c r="HUH496" s="1"/>
      <c r="HUI496" s="1"/>
      <c r="HUJ496" s="1"/>
      <c r="HUK496" s="1"/>
      <c r="HUL496" s="1"/>
      <c r="HUM496" s="1"/>
      <c r="HUN496" s="1"/>
      <c r="HUO496" s="1"/>
      <c r="HUP496" s="1"/>
      <c r="HUQ496" s="1"/>
      <c r="HUR496" s="1"/>
      <c r="HUS496" s="1"/>
      <c r="HUT496" s="1"/>
      <c r="HUU496" s="1"/>
      <c r="HUV496" s="1"/>
      <c r="HUW496" s="1"/>
      <c r="HUX496" s="1"/>
      <c r="HUY496" s="1"/>
      <c r="HUZ496" s="1"/>
      <c r="HVA496" s="1"/>
      <c r="HVB496" s="1"/>
      <c r="HVC496" s="1"/>
      <c r="HVD496" s="1"/>
      <c r="HVE496" s="1"/>
      <c r="HVF496" s="1"/>
      <c r="HVG496" s="1"/>
      <c r="HVH496" s="1"/>
      <c r="HVI496" s="1"/>
      <c r="HVJ496" s="1"/>
      <c r="HVK496" s="1"/>
      <c r="HVL496" s="1"/>
      <c r="HVM496" s="1"/>
      <c r="HVN496" s="1"/>
      <c r="HVO496" s="1"/>
      <c r="HVP496" s="1"/>
      <c r="HVQ496" s="1"/>
      <c r="HVR496" s="1"/>
      <c r="HWH496" s="1"/>
      <c r="HWI496" s="1"/>
      <c r="HWJ496" s="1"/>
      <c r="HWK496" s="1"/>
      <c r="HWL496" s="1"/>
      <c r="HWM496" s="1"/>
      <c r="HWN496" s="1"/>
      <c r="HWO496" s="1"/>
      <c r="HWP496" s="1"/>
      <c r="HWQ496" s="1"/>
      <c r="HWR496" s="1"/>
      <c r="HWS496" s="1"/>
      <c r="HWT496" s="1"/>
      <c r="HWU496" s="1"/>
      <c r="HWV496" s="1"/>
      <c r="HWW496" s="1"/>
      <c r="HWX496" s="1"/>
      <c r="HWY496" s="1"/>
      <c r="HWZ496" s="1"/>
      <c r="HXA496" s="1"/>
      <c r="HXB496" s="1"/>
      <c r="HXC496" s="1"/>
      <c r="HXD496" s="1"/>
      <c r="HXE496" s="1"/>
      <c r="HXF496" s="1"/>
      <c r="HXG496" s="1"/>
      <c r="HXH496" s="1"/>
      <c r="HXI496" s="1"/>
      <c r="HXJ496" s="1"/>
      <c r="HXK496" s="1"/>
      <c r="HXL496" s="1"/>
      <c r="HXM496" s="1"/>
      <c r="HXN496" s="1"/>
      <c r="HXO496" s="1"/>
      <c r="HXP496" s="1"/>
      <c r="HXQ496" s="1"/>
      <c r="HXR496" s="1"/>
      <c r="HXS496" s="1"/>
      <c r="HXT496" s="1"/>
      <c r="HXU496" s="1"/>
      <c r="HXV496" s="1"/>
      <c r="HXW496" s="1"/>
      <c r="HXX496" s="1"/>
      <c r="HXY496" s="1"/>
      <c r="HXZ496" s="1"/>
      <c r="HYA496" s="1"/>
      <c r="HYB496" s="1"/>
      <c r="HYC496" s="1"/>
      <c r="HYD496" s="1"/>
      <c r="HYE496" s="1"/>
      <c r="HYF496" s="1"/>
      <c r="HYG496" s="1"/>
      <c r="HYH496" s="1"/>
      <c r="HYI496" s="1"/>
      <c r="HYJ496" s="1"/>
      <c r="HYK496" s="1"/>
      <c r="HYL496" s="1"/>
      <c r="HYM496" s="1"/>
      <c r="HYN496" s="1"/>
      <c r="HYO496" s="1"/>
      <c r="HYP496" s="1"/>
      <c r="HYQ496" s="1"/>
      <c r="HYR496" s="1"/>
      <c r="HYS496" s="1"/>
      <c r="HYT496" s="1"/>
      <c r="HYU496" s="1"/>
      <c r="HYV496" s="1"/>
      <c r="HYW496" s="1"/>
      <c r="HYX496" s="1"/>
      <c r="HYY496" s="1"/>
      <c r="HYZ496" s="1"/>
      <c r="HZA496" s="1"/>
      <c r="HZB496" s="1"/>
      <c r="HZC496" s="1"/>
      <c r="HZD496" s="1"/>
      <c r="HZE496" s="1"/>
      <c r="HZF496" s="1"/>
      <c r="HZG496" s="1"/>
      <c r="HZH496" s="1"/>
      <c r="HZI496" s="1"/>
      <c r="HZY496" s="1"/>
      <c r="HZZ496" s="1"/>
      <c r="IAA496" s="1"/>
      <c r="IAB496" s="1"/>
      <c r="IAC496" s="1"/>
      <c r="IAD496" s="1"/>
      <c r="IAE496" s="1"/>
      <c r="IAF496" s="1"/>
      <c r="IAG496" s="1"/>
      <c r="IAH496" s="1"/>
      <c r="IAI496" s="1"/>
      <c r="IAJ496" s="1"/>
      <c r="IAK496" s="1"/>
      <c r="IAL496" s="1"/>
      <c r="IAM496" s="1"/>
      <c r="IAN496" s="1"/>
      <c r="IAO496" s="1"/>
      <c r="IAP496" s="1"/>
      <c r="IAQ496" s="1"/>
      <c r="IAR496" s="1"/>
      <c r="IAS496" s="1"/>
      <c r="IAT496" s="1"/>
      <c r="IAU496" s="1"/>
      <c r="IAV496" s="1"/>
      <c r="IAW496" s="1"/>
      <c r="IAX496" s="1"/>
      <c r="IAY496" s="1"/>
      <c r="IAZ496" s="1"/>
      <c r="IBA496" s="1"/>
      <c r="IBB496" s="1"/>
      <c r="IBC496" s="1"/>
      <c r="IBD496" s="1"/>
      <c r="IBE496" s="1"/>
      <c r="IBF496" s="1"/>
      <c r="IBG496" s="1"/>
      <c r="IBH496" s="1"/>
      <c r="IBI496" s="1"/>
      <c r="IBJ496" s="1"/>
      <c r="IBK496" s="1"/>
      <c r="IBL496" s="1"/>
      <c r="IBM496" s="1"/>
      <c r="IBN496" s="1"/>
      <c r="IBO496" s="1"/>
      <c r="IBP496" s="1"/>
      <c r="IBQ496" s="1"/>
      <c r="IBR496" s="1"/>
      <c r="IBS496" s="1"/>
      <c r="IBT496" s="1"/>
      <c r="IBU496" s="1"/>
      <c r="IBV496" s="1"/>
      <c r="IBW496" s="1"/>
      <c r="IBX496" s="1"/>
      <c r="IBY496" s="1"/>
      <c r="IBZ496" s="1"/>
      <c r="ICA496" s="1"/>
      <c r="ICB496" s="1"/>
      <c r="ICC496" s="1"/>
      <c r="ICD496" s="1"/>
      <c r="ICE496" s="1"/>
      <c r="ICF496" s="1"/>
      <c r="ICG496" s="1"/>
      <c r="ICH496" s="1"/>
      <c r="ICI496" s="1"/>
      <c r="ICJ496" s="1"/>
      <c r="ICK496" s="1"/>
      <c r="ICL496" s="1"/>
      <c r="ICM496" s="1"/>
      <c r="ICN496" s="1"/>
      <c r="ICO496" s="1"/>
      <c r="ICP496" s="1"/>
      <c r="ICQ496" s="1"/>
      <c r="ICR496" s="1"/>
      <c r="ICS496" s="1"/>
      <c r="ICT496" s="1"/>
      <c r="ICU496" s="1"/>
      <c r="ICV496" s="1"/>
      <c r="ICW496" s="1"/>
      <c r="ICX496" s="1"/>
      <c r="ICY496" s="1"/>
      <c r="ICZ496" s="1"/>
      <c r="IDP496" s="1"/>
      <c r="IDQ496" s="1"/>
      <c r="IDR496" s="1"/>
      <c r="IDS496" s="1"/>
      <c r="IDT496" s="1"/>
      <c r="IDU496" s="1"/>
      <c r="IDV496" s="1"/>
      <c r="IDW496" s="1"/>
      <c r="IDX496" s="1"/>
      <c r="IDY496" s="1"/>
      <c r="IDZ496" s="1"/>
      <c r="IEA496" s="1"/>
      <c r="IEB496" s="1"/>
      <c r="IEC496" s="1"/>
      <c r="IED496" s="1"/>
      <c r="IEE496" s="1"/>
      <c r="IEF496" s="1"/>
      <c r="IEG496" s="1"/>
      <c r="IEH496" s="1"/>
      <c r="IEI496" s="1"/>
      <c r="IEJ496" s="1"/>
      <c r="IEK496" s="1"/>
      <c r="IEL496" s="1"/>
      <c r="IEM496" s="1"/>
      <c r="IEN496" s="1"/>
      <c r="IEO496" s="1"/>
      <c r="IEP496" s="1"/>
      <c r="IEQ496" s="1"/>
      <c r="IER496" s="1"/>
      <c r="IES496" s="1"/>
      <c r="IET496" s="1"/>
      <c r="IEU496" s="1"/>
      <c r="IEV496" s="1"/>
      <c r="IEW496" s="1"/>
      <c r="IEX496" s="1"/>
      <c r="IEY496" s="1"/>
      <c r="IEZ496" s="1"/>
      <c r="IFA496" s="1"/>
      <c r="IFB496" s="1"/>
      <c r="IFC496" s="1"/>
      <c r="IFD496" s="1"/>
      <c r="IFE496" s="1"/>
      <c r="IFF496" s="1"/>
      <c r="IFG496" s="1"/>
      <c r="IFH496" s="1"/>
      <c r="IFI496" s="1"/>
      <c r="IFJ496" s="1"/>
      <c r="IFK496" s="1"/>
      <c r="IFL496" s="1"/>
      <c r="IFM496" s="1"/>
      <c r="IFN496" s="1"/>
      <c r="IFO496" s="1"/>
      <c r="IFP496" s="1"/>
      <c r="IFQ496" s="1"/>
      <c r="IFR496" s="1"/>
      <c r="IFS496" s="1"/>
      <c r="IFT496" s="1"/>
      <c r="IFU496" s="1"/>
      <c r="IFV496" s="1"/>
      <c r="IFW496" s="1"/>
      <c r="IFX496" s="1"/>
      <c r="IFY496" s="1"/>
      <c r="IFZ496" s="1"/>
      <c r="IGA496" s="1"/>
      <c r="IGB496" s="1"/>
      <c r="IGC496" s="1"/>
      <c r="IGD496" s="1"/>
      <c r="IGE496" s="1"/>
      <c r="IGF496" s="1"/>
      <c r="IGG496" s="1"/>
      <c r="IGH496" s="1"/>
      <c r="IGI496" s="1"/>
      <c r="IGJ496" s="1"/>
      <c r="IGK496" s="1"/>
      <c r="IGL496" s="1"/>
      <c r="IGM496" s="1"/>
      <c r="IGN496" s="1"/>
      <c r="IGO496" s="1"/>
      <c r="IGP496" s="1"/>
      <c r="IGQ496" s="1"/>
      <c r="IHG496" s="1"/>
      <c r="IHH496" s="1"/>
      <c r="IHI496" s="1"/>
      <c r="IHJ496" s="1"/>
      <c r="IHK496" s="1"/>
      <c r="IHL496" s="1"/>
      <c r="IHM496" s="1"/>
      <c r="IHN496" s="1"/>
      <c r="IHO496" s="1"/>
      <c r="IHP496" s="1"/>
      <c r="IHQ496" s="1"/>
      <c r="IHR496" s="1"/>
      <c r="IHS496" s="1"/>
      <c r="IHT496" s="1"/>
      <c r="IHU496" s="1"/>
      <c r="IHV496" s="1"/>
      <c r="IHW496" s="1"/>
      <c r="IHX496" s="1"/>
      <c r="IHY496" s="1"/>
      <c r="IHZ496" s="1"/>
      <c r="IIA496" s="1"/>
      <c r="IIB496" s="1"/>
      <c r="IIC496" s="1"/>
      <c r="IID496" s="1"/>
      <c r="IIE496" s="1"/>
      <c r="IIF496" s="1"/>
      <c r="IIG496" s="1"/>
      <c r="IIH496" s="1"/>
      <c r="III496" s="1"/>
      <c r="IIJ496" s="1"/>
      <c r="IIK496" s="1"/>
      <c r="IIL496" s="1"/>
      <c r="IIM496" s="1"/>
      <c r="IIN496" s="1"/>
      <c r="IIO496" s="1"/>
      <c r="IIP496" s="1"/>
      <c r="IIQ496" s="1"/>
      <c r="IIR496" s="1"/>
      <c r="IIS496" s="1"/>
      <c r="IIT496" s="1"/>
      <c r="IIU496" s="1"/>
      <c r="IIV496" s="1"/>
      <c r="IIW496" s="1"/>
      <c r="IIX496" s="1"/>
      <c r="IIY496" s="1"/>
      <c r="IIZ496" s="1"/>
      <c r="IJA496" s="1"/>
      <c r="IJB496" s="1"/>
      <c r="IJC496" s="1"/>
      <c r="IJD496" s="1"/>
      <c r="IJE496" s="1"/>
      <c r="IJF496" s="1"/>
      <c r="IJG496" s="1"/>
      <c r="IJH496" s="1"/>
      <c r="IJI496" s="1"/>
      <c r="IJJ496" s="1"/>
      <c r="IJK496" s="1"/>
      <c r="IJL496" s="1"/>
      <c r="IJM496" s="1"/>
      <c r="IJN496" s="1"/>
      <c r="IJO496" s="1"/>
      <c r="IJP496" s="1"/>
      <c r="IJQ496" s="1"/>
      <c r="IJR496" s="1"/>
      <c r="IJS496" s="1"/>
      <c r="IJT496" s="1"/>
      <c r="IJU496" s="1"/>
      <c r="IJV496" s="1"/>
      <c r="IJW496" s="1"/>
      <c r="IJX496" s="1"/>
      <c r="IJY496" s="1"/>
      <c r="IJZ496" s="1"/>
      <c r="IKA496" s="1"/>
      <c r="IKB496" s="1"/>
      <c r="IKC496" s="1"/>
      <c r="IKD496" s="1"/>
      <c r="IKE496" s="1"/>
      <c r="IKF496" s="1"/>
      <c r="IKG496" s="1"/>
      <c r="IKH496" s="1"/>
      <c r="IKX496" s="1"/>
      <c r="IKY496" s="1"/>
      <c r="IKZ496" s="1"/>
      <c r="ILA496" s="1"/>
      <c r="ILB496" s="1"/>
      <c r="ILC496" s="1"/>
      <c r="ILD496" s="1"/>
      <c r="ILE496" s="1"/>
      <c r="ILF496" s="1"/>
      <c r="ILG496" s="1"/>
      <c r="ILH496" s="1"/>
      <c r="ILI496" s="1"/>
      <c r="ILJ496" s="1"/>
      <c r="ILK496" s="1"/>
      <c r="ILL496" s="1"/>
      <c r="ILM496" s="1"/>
      <c r="ILN496" s="1"/>
      <c r="ILO496" s="1"/>
      <c r="ILP496" s="1"/>
      <c r="ILQ496" s="1"/>
      <c r="ILR496" s="1"/>
      <c r="ILS496" s="1"/>
      <c r="ILT496" s="1"/>
      <c r="ILU496" s="1"/>
      <c r="ILV496" s="1"/>
      <c r="ILW496" s="1"/>
      <c r="ILX496" s="1"/>
      <c r="ILY496" s="1"/>
      <c r="ILZ496" s="1"/>
      <c r="IMA496" s="1"/>
      <c r="IMB496" s="1"/>
      <c r="IMC496" s="1"/>
      <c r="IMD496" s="1"/>
      <c r="IME496" s="1"/>
      <c r="IMF496" s="1"/>
      <c r="IMG496" s="1"/>
      <c r="IMH496" s="1"/>
      <c r="IMI496" s="1"/>
      <c r="IMJ496" s="1"/>
      <c r="IMK496" s="1"/>
      <c r="IML496" s="1"/>
      <c r="IMM496" s="1"/>
      <c r="IMN496" s="1"/>
      <c r="IMO496" s="1"/>
      <c r="IMP496" s="1"/>
      <c r="IMQ496" s="1"/>
      <c r="IMR496" s="1"/>
      <c r="IMS496" s="1"/>
      <c r="IMT496" s="1"/>
      <c r="IMU496" s="1"/>
      <c r="IMV496" s="1"/>
      <c r="IMW496" s="1"/>
      <c r="IMX496" s="1"/>
      <c r="IMY496" s="1"/>
      <c r="IMZ496" s="1"/>
      <c r="INA496" s="1"/>
      <c r="INB496" s="1"/>
      <c r="INC496" s="1"/>
      <c r="IND496" s="1"/>
      <c r="INE496" s="1"/>
      <c r="INF496" s="1"/>
      <c r="ING496" s="1"/>
      <c r="INH496" s="1"/>
      <c r="INI496" s="1"/>
      <c r="INJ496" s="1"/>
      <c r="INK496" s="1"/>
      <c r="INL496" s="1"/>
      <c r="INM496" s="1"/>
      <c r="INN496" s="1"/>
      <c r="INO496" s="1"/>
      <c r="INP496" s="1"/>
      <c r="INQ496" s="1"/>
      <c r="INR496" s="1"/>
      <c r="INS496" s="1"/>
      <c r="INT496" s="1"/>
      <c r="INU496" s="1"/>
      <c r="INV496" s="1"/>
      <c r="INW496" s="1"/>
      <c r="INX496" s="1"/>
      <c r="INY496" s="1"/>
    </row>
    <row r="502" spans="2454:3977 4097:4952 5321:6475" x14ac:dyDescent="0.25">
      <c r="CPJ502" s="1"/>
      <c r="CPK502" s="1"/>
      <c r="CPL502" s="1"/>
      <c r="CPM502" s="1"/>
      <c r="CPN502" s="1"/>
      <c r="CPO502" s="1"/>
      <c r="CPP502" s="1"/>
      <c r="CPQ502" s="1"/>
      <c r="CPR502" s="1"/>
      <c r="CPS502" s="1"/>
      <c r="CPT502" s="1"/>
      <c r="CPU502" s="1"/>
      <c r="CPV502" s="1"/>
      <c r="CPW502" s="1"/>
      <c r="CPX502" s="1"/>
      <c r="CPY502" s="1"/>
      <c r="CPZ502" s="1"/>
      <c r="CQA502" s="1"/>
      <c r="CQB502" s="1"/>
      <c r="CQC502" s="1"/>
      <c r="CQD502" s="1"/>
      <c r="CQE502" s="1"/>
      <c r="CQF502" s="1"/>
      <c r="CQG502" s="1"/>
      <c r="CQH502" s="1"/>
      <c r="CQI502" s="1"/>
      <c r="CQJ502" s="1"/>
      <c r="CQK502" s="1"/>
      <c r="CQL502" s="1"/>
      <c r="CQM502" s="1"/>
      <c r="CQN502" s="1"/>
      <c r="CQO502" s="1"/>
      <c r="CQP502" s="1"/>
      <c r="CQQ502" s="1"/>
      <c r="CQR502" s="1"/>
      <c r="CQS502" s="1"/>
      <c r="CQT502" s="1"/>
      <c r="CQU502" s="1"/>
      <c r="CQV502" s="1"/>
      <c r="CQW502" s="1"/>
      <c r="CQX502" s="1"/>
      <c r="CQY502" s="1"/>
      <c r="CQZ502" s="1"/>
      <c r="CRA502" s="1"/>
      <c r="CRB502" s="1"/>
      <c r="CRC502" s="1"/>
      <c r="CRD502" s="1"/>
      <c r="CRE502" s="1"/>
      <c r="CRF502" s="1"/>
      <c r="CRG502" s="1"/>
      <c r="CRH502" s="1"/>
      <c r="CRI502" s="1"/>
      <c r="CRJ502" s="1"/>
      <c r="CRK502" s="1"/>
      <c r="CRL502" s="1"/>
      <c r="CRM502" s="1"/>
      <c r="CRN502" s="1"/>
      <c r="CRO502" s="1"/>
      <c r="CRP502" s="1"/>
      <c r="CRQ502" s="1"/>
      <c r="CRR502" s="1"/>
      <c r="CRS502" s="1"/>
      <c r="CRT502" s="1"/>
      <c r="CRU502" s="1"/>
      <c r="CRV502" s="1"/>
      <c r="CRW502" s="1"/>
      <c r="CRX502" s="1"/>
      <c r="CRY502" s="1"/>
      <c r="CRZ502" s="1"/>
      <c r="CSA502" s="1"/>
      <c r="CSB502" s="1"/>
      <c r="CSC502" s="1"/>
      <c r="CSD502" s="1"/>
      <c r="CSE502" s="1"/>
      <c r="CSF502" s="1"/>
      <c r="CSG502" s="1"/>
      <c r="CSH502" s="1"/>
      <c r="CSI502" s="1"/>
      <c r="CSJ502" s="1"/>
      <c r="CSK502" s="1"/>
      <c r="CSL502" s="1"/>
      <c r="DGR502" s="1"/>
      <c r="DGS502" s="1"/>
      <c r="DGT502" s="1"/>
      <c r="DGU502" s="1"/>
      <c r="DGV502" s="1"/>
      <c r="DGW502" s="1"/>
      <c r="DGX502" s="1"/>
      <c r="DGY502" s="1"/>
      <c r="DGZ502" s="1"/>
      <c r="DHA502" s="1"/>
      <c r="DHB502" s="1"/>
      <c r="DHC502" s="1"/>
      <c r="DHD502" s="1"/>
      <c r="DHE502" s="1"/>
      <c r="DHF502" s="1"/>
      <c r="DHG502" s="1"/>
      <c r="DHH502" s="1"/>
      <c r="DHI502" s="1"/>
      <c r="DHJ502" s="1"/>
      <c r="DHK502" s="1"/>
      <c r="DHL502" s="1"/>
      <c r="DHM502" s="1"/>
      <c r="DHN502" s="1"/>
      <c r="DHO502" s="1"/>
      <c r="DHP502" s="1"/>
      <c r="DHQ502" s="1"/>
      <c r="DHR502" s="1"/>
      <c r="DHS502" s="1"/>
      <c r="DHT502" s="1"/>
      <c r="DHU502" s="1"/>
      <c r="DHV502" s="1"/>
      <c r="DHW502" s="1"/>
      <c r="DHX502" s="1"/>
      <c r="DHY502" s="1"/>
      <c r="DHZ502" s="1"/>
      <c r="DIA502" s="1"/>
      <c r="DIB502" s="1"/>
      <c r="DIC502" s="1"/>
      <c r="DID502" s="1"/>
      <c r="DIE502" s="1"/>
      <c r="DIF502" s="1"/>
      <c r="DIG502" s="1"/>
      <c r="DIH502" s="1"/>
      <c r="DII502" s="1"/>
      <c r="DIJ502" s="1"/>
      <c r="DIK502" s="1"/>
      <c r="DIL502" s="1"/>
      <c r="DIM502" s="1"/>
      <c r="DIN502" s="1"/>
      <c r="DIO502" s="1"/>
      <c r="DIP502" s="1"/>
      <c r="DIQ502" s="1"/>
      <c r="DIR502" s="1"/>
      <c r="DIS502" s="1"/>
      <c r="DIT502" s="1"/>
      <c r="DIU502" s="1"/>
      <c r="DIV502" s="1"/>
      <c r="DIW502" s="1"/>
      <c r="DIX502" s="1"/>
      <c r="DIY502" s="1"/>
      <c r="DIZ502" s="1"/>
      <c r="DJA502" s="1"/>
      <c r="DJB502" s="1"/>
      <c r="DJC502" s="1"/>
      <c r="DJD502" s="1"/>
      <c r="DJE502" s="1"/>
      <c r="DJF502" s="1"/>
      <c r="DJG502" s="1"/>
      <c r="DJH502" s="1"/>
      <c r="DJI502" s="1"/>
      <c r="DJJ502" s="1"/>
      <c r="DJK502" s="1"/>
      <c r="DJL502" s="1"/>
      <c r="DJM502" s="1"/>
      <c r="DJN502" s="1"/>
      <c r="DJO502" s="1"/>
      <c r="DJP502" s="1"/>
      <c r="DJQ502" s="1"/>
      <c r="DJR502" s="1"/>
      <c r="DJS502" s="1"/>
      <c r="DJT502" s="1"/>
      <c r="DLK502" s="1"/>
      <c r="DLL502" s="1"/>
      <c r="DLM502" s="1"/>
      <c r="DLN502" s="1"/>
      <c r="DLO502" s="1"/>
      <c r="DLP502" s="1"/>
      <c r="DLQ502" s="1"/>
      <c r="DLR502" s="1"/>
      <c r="DLS502" s="1"/>
      <c r="DLT502" s="1"/>
      <c r="DLU502" s="1"/>
      <c r="DLV502" s="1"/>
      <c r="DLW502" s="1"/>
      <c r="DLX502" s="1"/>
      <c r="DLY502" s="1"/>
      <c r="DLZ502" s="1"/>
      <c r="DMA502" s="1"/>
      <c r="DMB502" s="1"/>
      <c r="DMC502" s="1"/>
      <c r="DMD502" s="1"/>
      <c r="DME502" s="1"/>
      <c r="DMF502" s="1"/>
      <c r="DMG502" s="1"/>
      <c r="DMH502" s="1"/>
      <c r="DMI502" s="1"/>
      <c r="DMJ502" s="1"/>
      <c r="DMK502" s="1"/>
      <c r="DML502" s="1"/>
      <c r="DMM502" s="1"/>
      <c r="DMN502" s="1"/>
      <c r="DMO502" s="1"/>
      <c r="DMP502" s="1"/>
      <c r="DMQ502" s="1"/>
      <c r="DMR502" s="1"/>
      <c r="DMS502" s="1"/>
      <c r="DMT502" s="1"/>
      <c r="DMU502" s="1"/>
      <c r="DMV502" s="1"/>
      <c r="DMW502" s="1"/>
      <c r="DMX502" s="1"/>
      <c r="DMY502" s="1"/>
      <c r="DMZ502" s="1"/>
      <c r="DNA502" s="1"/>
      <c r="DNB502" s="1"/>
      <c r="DNC502" s="1"/>
      <c r="DND502" s="1"/>
      <c r="DNE502" s="1"/>
      <c r="DNF502" s="1"/>
      <c r="DNG502" s="1"/>
      <c r="DNH502" s="1"/>
      <c r="DNI502" s="1"/>
      <c r="DNJ502" s="1"/>
      <c r="DNK502" s="1"/>
      <c r="DNL502" s="1"/>
      <c r="DNM502" s="1"/>
      <c r="DNN502" s="1"/>
      <c r="DNO502" s="1"/>
      <c r="DNP502" s="1"/>
      <c r="DNQ502" s="1"/>
      <c r="DNR502" s="1"/>
      <c r="DNS502" s="1"/>
      <c r="DNT502" s="1"/>
      <c r="DNU502" s="1"/>
      <c r="DNV502" s="1"/>
      <c r="DNW502" s="1"/>
      <c r="DNX502" s="1"/>
      <c r="DNY502" s="1"/>
      <c r="DNZ502" s="1"/>
      <c r="DOA502" s="1"/>
      <c r="DOB502" s="1"/>
      <c r="DOC502" s="1"/>
      <c r="DOD502" s="1"/>
      <c r="DOE502" s="1"/>
      <c r="DOF502" s="1"/>
      <c r="DOG502" s="1"/>
      <c r="DOH502" s="1"/>
      <c r="DOI502" s="1"/>
      <c r="DOJ502" s="1"/>
      <c r="DOK502" s="1"/>
      <c r="DOL502" s="1"/>
      <c r="DOM502" s="1"/>
      <c r="DTD502" s="1"/>
      <c r="DTE502" s="1"/>
      <c r="DTF502" s="1"/>
      <c r="DTG502" s="1"/>
      <c r="DTH502" s="1"/>
      <c r="DTI502" s="1"/>
      <c r="DTJ502" s="1"/>
      <c r="DTK502" s="1"/>
      <c r="DTL502" s="1"/>
      <c r="DTM502" s="1"/>
      <c r="DTN502" s="1"/>
      <c r="DTO502" s="1"/>
      <c r="DTP502" s="1"/>
      <c r="DTQ502" s="1"/>
      <c r="DTR502" s="1"/>
      <c r="DTS502" s="1"/>
      <c r="DTT502" s="1"/>
      <c r="DTU502" s="1"/>
      <c r="DTV502" s="1"/>
      <c r="DTW502" s="1"/>
      <c r="DTX502" s="1"/>
      <c r="DTY502" s="1"/>
      <c r="DTZ502" s="1"/>
      <c r="DUA502" s="1"/>
      <c r="DUB502" s="1"/>
      <c r="DUC502" s="1"/>
      <c r="DUD502" s="1"/>
      <c r="DUE502" s="1"/>
      <c r="DUF502" s="1"/>
      <c r="DUG502" s="1"/>
      <c r="DUH502" s="1"/>
      <c r="DUI502" s="1"/>
      <c r="DUJ502" s="1"/>
      <c r="DUK502" s="1"/>
      <c r="DUL502" s="1"/>
      <c r="DUM502" s="1"/>
      <c r="DUN502" s="1"/>
      <c r="DUO502" s="1"/>
      <c r="DUP502" s="1"/>
      <c r="DUQ502" s="1"/>
      <c r="DUR502" s="1"/>
      <c r="DUS502" s="1"/>
      <c r="DUT502" s="1"/>
      <c r="DUU502" s="1"/>
      <c r="DUV502" s="1"/>
      <c r="DUW502" s="1"/>
      <c r="DUX502" s="1"/>
      <c r="DUY502" s="1"/>
      <c r="DUZ502" s="1"/>
      <c r="DVA502" s="1"/>
      <c r="DVB502" s="1"/>
      <c r="DVC502" s="1"/>
      <c r="DVD502" s="1"/>
      <c r="DVE502" s="1"/>
      <c r="DVF502" s="1"/>
      <c r="DVG502" s="1"/>
      <c r="DVH502" s="1"/>
      <c r="DVI502" s="1"/>
      <c r="DVJ502" s="1"/>
      <c r="DVK502" s="1"/>
      <c r="DVL502" s="1"/>
      <c r="DVM502" s="1"/>
      <c r="DVN502" s="1"/>
      <c r="DVO502" s="1"/>
      <c r="DVP502" s="1"/>
      <c r="DVQ502" s="1"/>
      <c r="DVR502" s="1"/>
      <c r="DVS502" s="1"/>
      <c r="DVT502" s="1"/>
      <c r="DVU502" s="1"/>
      <c r="DVV502" s="1"/>
      <c r="DVW502" s="1"/>
      <c r="DVX502" s="1"/>
      <c r="DVY502" s="1"/>
      <c r="DVZ502" s="1"/>
      <c r="DWA502" s="1"/>
      <c r="DWB502" s="1"/>
      <c r="DWC502" s="1"/>
      <c r="DWD502" s="1"/>
      <c r="DWE502" s="1"/>
      <c r="DWF502" s="1"/>
      <c r="EKL502" s="1"/>
      <c r="EKM502" s="1"/>
      <c r="EKN502" s="1"/>
      <c r="EKO502" s="1"/>
      <c r="EKP502" s="1"/>
      <c r="EKQ502" s="1"/>
      <c r="EKR502" s="1"/>
      <c r="EKS502" s="1"/>
      <c r="EKT502" s="1"/>
      <c r="EKU502" s="1"/>
      <c r="EKV502" s="1"/>
      <c r="EKW502" s="1"/>
      <c r="EKX502" s="1"/>
      <c r="EKY502" s="1"/>
      <c r="EKZ502" s="1"/>
      <c r="ELA502" s="1"/>
      <c r="ELB502" s="1"/>
      <c r="ELC502" s="1"/>
      <c r="ELD502" s="1"/>
      <c r="ELE502" s="1"/>
      <c r="ELF502" s="1"/>
      <c r="ELG502" s="1"/>
      <c r="ELH502" s="1"/>
      <c r="ELI502" s="1"/>
      <c r="ELJ502" s="1"/>
      <c r="ELK502" s="1"/>
      <c r="ELL502" s="1"/>
      <c r="ELM502" s="1"/>
      <c r="ELN502" s="1"/>
      <c r="ELO502" s="1"/>
      <c r="ELP502" s="1"/>
      <c r="ELQ502" s="1"/>
      <c r="ELR502" s="1"/>
      <c r="ELS502" s="1"/>
      <c r="ELT502" s="1"/>
      <c r="ELU502" s="1"/>
      <c r="ELV502" s="1"/>
      <c r="ELW502" s="1"/>
      <c r="ELX502" s="1"/>
      <c r="ELY502" s="1"/>
      <c r="ELZ502" s="1"/>
      <c r="EMA502" s="1"/>
      <c r="EMB502" s="1"/>
      <c r="EMC502" s="1"/>
      <c r="EMD502" s="1"/>
      <c r="EME502" s="1"/>
      <c r="EMF502" s="1"/>
      <c r="EMG502" s="1"/>
      <c r="EMH502" s="1"/>
      <c r="EMI502" s="1"/>
      <c r="EMJ502" s="1"/>
      <c r="EMK502" s="1"/>
      <c r="EML502" s="1"/>
      <c r="EMM502" s="1"/>
      <c r="EMN502" s="1"/>
      <c r="EMO502" s="1"/>
      <c r="EMP502" s="1"/>
      <c r="EMQ502" s="1"/>
      <c r="EMR502" s="1"/>
      <c r="EMS502" s="1"/>
      <c r="EMT502" s="1"/>
      <c r="EMU502" s="1"/>
      <c r="EMV502" s="1"/>
      <c r="EMW502" s="1"/>
      <c r="EMX502" s="1"/>
      <c r="EMY502" s="1"/>
      <c r="EMZ502" s="1"/>
      <c r="ENA502" s="1"/>
      <c r="ENB502" s="1"/>
      <c r="ENC502" s="1"/>
      <c r="END502" s="1"/>
      <c r="ENE502" s="1"/>
      <c r="ENF502" s="1"/>
      <c r="ENG502" s="1"/>
      <c r="ENH502" s="1"/>
      <c r="ENI502" s="1"/>
      <c r="ENJ502" s="1"/>
      <c r="ENK502" s="1"/>
      <c r="ENL502" s="1"/>
      <c r="ENM502" s="1"/>
      <c r="ENN502" s="1"/>
      <c r="EPE502" s="1"/>
      <c r="EPF502" s="1"/>
      <c r="EPG502" s="1"/>
      <c r="EPH502" s="1"/>
      <c r="EPI502" s="1"/>
      <c r="EPJ502" s="1"/>
      <c r="EPK502" s="1"/>
      <c r="EPL502" s="1"/>
      <c r="EPM502" s="1"/>
      <c r="EPN502" s="1"/>
      <c r="EPO502" s="1"/>
      <c r="EPP502" s="1"/>
      <c r="EPQ502" s="1"/>
      <c r="EPR502" s="1"/>
      <c r="EPS502" s="1"/>
      <c r="EPT502" s="1"/>
      <c r="EPU502" s="1"/>
      <c r="EPV502" s="1"/>
      <c r="EPW502" s="1"/>
      <c r="EPX502" s="1"/>
      <c r="EPY502" s="1"/>
      <c r="EPZ502" s="1"/>
      <c r="EQA502" s="1"/>
      <c r="EQB502" s="1"/>
      <c r="EQC502" s="1"/>
      <c r="EQD502" s="1"/>
      <c r="EQE502" s="1"/>
      <c r="EQF502" s="1"/>
      <c r="EQG502" s="1"/>
      <c r="EQH502" s="1"/>
      <c r="EQI502" s="1"/>
      <c r="EQJ502" s="1"/>
      <c r="EQK502" s="1"/>
      <c r="EQL502" s="1"/>
      <c r="EQM502" s="1"/>
      <c r="EQN502" s="1"/>
      <c r="EQO502" s="1"/>
      <c r="EQP502" s="1"/>
      <c r="EQQ502" s="1"/>
      <c r="EQR502" s="1"/>
      <c r="EQS502" s="1"/>
      <c r="EQT502" s="1"/>
      <c r="EQU502" s="1"/>
      <c r="EQV502" s="1"/>
      <c r="EQW502" s="1"/>
      <c r="EQX502" s="1"/>
      <c r="EQY502" s="1"/>
      <c r="EQZ502" s="1"/>
      <c r="ERA502" s="1"/>
      <c r="ERB502" s="1"/>
      <c r="ERC502" s="1"/>
      <c r="ERD502" s="1"/>
      <c r="ERE502" s="1"/>
      <c r="ERF502" s="1"/>
      <c r="ERG502" s="1"/>
      <c r="ERH502" s="1"/>
      <c r="ERI502" s="1"/>
      <c r="ERJ502" s="1"/>
      <c r="ERK502" s="1"/>
      <c r="ERL502" s="1"/>
      <c r="ERM502" s="1"/>
      <c r="ERN502" s="1"/>
      <c r="ERO502" s="1"/>
      <c r="ERP502" s="1"/>
      <c r="ERQ502" s="1"/>
      <c r="ERR502" s="1"/>
      <c r="ERS502" s="1"/>
      <c r="ERT502" s="1"/>
      <c r="ERU502" s="1"/>
      <c r="ERV502" s="1"/>
      <c r="ERW502" s="1"/>
      <c r="ERX502" s="1"/>
      <c r="ERY502" s="1"/>
      <c r="ERZ502" s="1"/>
      <c r="ESA502" s="1"/>
      <c r="ESB502" s="1"/>
      <c r="ESC502" s="1"/>
      <c r="ESD502" s="1"/>
      <c r="ESE502" s="1"/>
      <c r="ESF502" s="1"/>
      <c r="ESG502" s="1"/>
      <c r="ESV502" s="1"/>
      <c r="ESW502" s="1"/>
      <c r="ESX502" s="1"/>
      <c r="ESY502" s="1"/>
      <c r="ESZ502" s="1"/>
      <c r="ETA502" s="1"/>
      <c r="ETB502" s="1"/>
      <c r="ETC502" s="1"/>
      <c r="ETD502" s="1"/>
      <c r="ETE502" s="1"/>
      <c r="ETF502" s="1"/>
      <c r="ETG502" s="1"/>
      <c r="ETH502" s="1"/>
      <c r="ETI502" s="1"/>
      <c r="ETJ502" s="1"/>
      <c r="ETK502" s="1"/>
      <c r="ETL502" s="1"/>
      <c r="ETM502" s="1"/>
      <c r="ETN502" s="1"/>
      <c r="ETO502" s="1"/>
      <c r="ETP502" s="1"/>
      <c r="ETQ502" s="1"/>
      <c r="ETR502" s="1"/>
      <c r="ETS502" s="1"/>
      <c r="ETT502" s="1"/>
      <c r="ETU502" s="1"/>
      <c r="ETV502" s="1"/>
      <c r="ETW502" s="1"/>
      <c r="ETX502" s="1"/>
      <c r="ETY502" s="1"/>
      <c r="ETZ502" s="1"/>
      <c r="EUA502" s="1"/>
      <c r="EUB502" s="1"/>
      <c r="EUC502" s="1"/>
      <c r="EUD502" s="1"/>
      <c r="EUE502" s="1"/>
      <c r="EUF502" s="1"/>
      <c r="EUG502" s="1"/>
      <c r="EUH502" s="1"/>
      <c r="EUI502" s="1"/>
      <c r="EUJ502" s="1"/>
      <c r="EUK502" s="1"/>
      <c r="EUL502" s="1"/>
      <c r="EUM502" s="1"/>
      <c r="EUN502" s="1"/>
      <c r="EUO502" s="1"/>
      <c r="EUP502" s="1"/>
      <c r="EUQ502" s="1"/>
      <c r="EUR502" s="1"/>
      <c r="EUS502" s="1"/>
      <c r="EUT502" s="1"/>
      <c r="EUU502" s="1"/>
      <c r="EUV502" s="1"/>
      <c r="EUW502" s="1"/>
      <c r="EUX502" s="1"/>
      <c r="EUY502" s="1"/>
      <c r="EUZ502" s="1"/>
      <c r="EVA502" s="1"/>
      <c r="EVB502" s="1"/>
      <c r="EVC502" s="1"/>
      <c r="EVD502" s="1"/>
      <c r="EVE502" s="1"/>
      <c r="EVF502" s="1"/>
      <c r="EVG502" s="1"/>
      <c r="EVH502" s="1"/>
      <c r="EVI502" s="1"/>
      <c r="EVJ502" s="1"/>
      <c r="EVK502" s="1"/>
      <c r="EVL502" s="1"/>
      <c r="EVM502" s="1"/>
      <c r="EVN502" s="1"/>
      <c r="EVO502" s="1"/>
      <c r="EVP502" s="1"/>
      <c r="EVQ502" s="1"/>
      <c r="EVR502" s="1"/>
      <c r="EVS502" s="1"/>
      <c r="EVT502" s="1"/>
      <c r="EVU502" s="1"/>
      <c r="EVV502" s="1"/>
      <c r="EVW502" s="1"/>
      <c r="EVX502" s="1"/>
      <c r="FAO502" s="1"/>
      <c r="FAP502" s="1"/>
      <c r="FAQ502" s="1"/>
      <c r="FAR502" s="1"/>
      <c r="FAS502" s="1"/>
      <c r="FAT502" s="1"/>
      <c r="FAU502" s="1"/>
      <c r="FAV502" s="1"/>
      <c r="FAW502" s="1"/>
      <c r="FAX502" s="1"/>
      <c r="FAY502" s="1"/>
      <c r="FAZ502" s="1"/>
      <c r="FBA502" s="1"/>
      <c r="FBB502" s="1"/>
      <c r="FBC502" s="1"/>
      <c r="FBD502" s="1"/>
      <c r="FBE502" s="1"/>
      <c r="FBF502" s="1"/>
      <c r="FBG502" s="1"/>
      <c r="FBH502" s="1"/>
      <c r="FBI502" s="1"/>
      <c r="FBJ502" s="1"/>
      <c r="FBK502" s="1"/>
      <c r="FBL502" s="1"/>
      <c r="FBM502" s="1"/>
      <c r="FBN502" s="1"/>
      <c r="FBO502" s="1"/>
      <c r="FBP502" s="1"/>
      <c r="FBQ502" s="1"/>
      <c r="FBR502" s="1"/>
      <c r="FBS502" s="1"/>
      <c r="FBT502" s="1"/>
      <c r="FBU502" s="1"/>
      <c r="FBV502" s="1"/>
      <c r="FBW502" s="1"/>
      <c r="FBX502" s="1"/>
      <c r="FBY502" s="1"/>
      <c r="FBZ502" s="1"/>
      <c r="FCA502" s="1"/>
      <c r="FCB502" s="1"/>
      <c r="FCC502" s="1"/>
      <c r="FCD502" s="1"/>
      <c r="FCE502" s="1"/>
      <c r="FCF502" s="1"/>
      <c r="FCG502" s="1"/>
      <c r="FCH502" s="1"/>
      <c r="FCI502" s="1"/>
      <c r="FCJ502" s="1"/>
      <c r="FCK502" s="1"/>
      <c r="FCL502" s="1"/>
      <c r="FCM502" s="1"/>
      <c r="FCN502" s="1"/>
      <c r="FCO502" s="1"/>
      <c r="FCP502" s="1"/>
      <c r="FCQ502" s="1"/>
      <c r="FCR502" s="1"/>
      <c r="FCS502" s="1"/>
      <c r="FCT502" s="1"/>
      <c r="FCU502" s="1"/>
      <c r="FCV502" s="1"/>
      <c r="FCW502" s="1"/>
      <c r="FCX502" s="1"/>
      <c r="FCY502" s="1"/>
      <c r="FCZ502" s="1"/>
      <c r="FDA502" s="1"/>
      <c r="FDB502" s="1"/>
      <c r="FDC502" s="1"/>
      <c r="FDD502" s="1"/>
      <c r="FDE502" s="1"/>
      <c r="FDF502" s="1"/>
      <c r="FDG502" s="1"/>
      <c r="FDH502" s="1"/>
      <c r="FDI502" s="1"/>
      <c r="FDJ502" s="1"/>
      <c r="FDK502" s="1"/>
      <c r="FDL502" s="1"/>
      <c r="FDM502" s="1"/>
      <c r="FDN502" s="1"/>
      <c r="FDO502" s="1"/>
      <c r="FDP502" s="1"/>
      <c r="FDQ502" s="1"/>
      <c r="FRW502" s="1"/>
      <c r="FRX502" s="1"/>
      <c r="FRY502" s="1"/>
      <c r="FRZ502" s="1"/>
      <c r="FSA502" s="1"/>
      <c r="FSB502" s="1"/>
      <c r="FSC502" s="1"/>
      <c r="FSD502" s="1"/>
      <c r="FSE502" s="1"/>
      <c r="FSF502" s="1"/>
      <c r="FSG502" s="1"/>
      <c r="FSH502" s="1"/>
      <c r="FSI502" s="1"/>
      <c r="FSJ502" s="1"/>
      <c r="FSK502" s="1"/>
      <c r="FSL502" s="1"/>
      <c r="FSM502" s="1"/>
      <c r="FSN502" s="1"/>
      <c r="FSO502" s="1"/>
      <c r="FSP502" s="1"/>
      <c r="FSQ502" s="1"/>
      <c r="FSR502" s="1"/>
      <c r="FSS502" s="1"/>
      <c r="FST502" s="1"/>
      <c r="FSU502" s="1"/>
      <c r="FSV502" s="1"/>
      <c r="FSW502" s="1"/>
      <c r="FSX502" s="1"/>
      <c r="FSY502" s="1"/>
      <c r="FSZ502" s="1"/>
      <c r="FTA502" s="1"/>
      <c r="FTB502" s="1"/>
      <c r="FTC502" s="1"/>
      <c r="FTD502" s="1"/>
      <c r="FTE502" s="1"/>
      <c r="FTF502" s="1"/>
      <c r="FTG502" s="1"/>
      <c r="FTH502" s="1"/>
      <c r="FTI502" s="1"/>
      <c r="FTJ502" s="1"/>
      <c r="FTK502" s="1"/>
      <c r="FTL502" s="1"/>
      <c r="FTM502" s="1"/>
      <c r="FTN502" s="1"/>
      <c r="FTO502" s="1"/>
      <c r="FTP502" s="1"/>
      <c r="FTQ502" s="1"/>
      <c r="FTR502" s="1"/>
      <c r="FTS502" s="1"/>
      <c r="FTT502" s="1"/>
      <c r="FTU502" s="1"/>
      <c r="FTV502" s="1"/>
      <c r="FTW502" s="1"/>
      <c r="FTX502" s="1"/>
      <c r="FTY502" s="1"/>
      <c r="FTZ502" s="1"/>
      <c r="FUA502" s="1"/>
      <c r="FUB502" s="1"/>
      <c r="FUC502" s="1"/>
      <c r="FUD502" s="1"/>
      <c r="FUE502" s="1"/>
      <c r="FUF502" s="1"/>
      <c r="FUG502" s="1"/>
      <c r="FUH502" s="1"/>
      <c r="FUI502" s="1"/>
      <c r="FUJ502" s="1"/>
      <c r="FUK502" s="1"/>
      <c r="FUL502" s="1"/>
      <c r="FUM502" s="1"/>
      <c r="FUN502" s="1"/>
      <c r="FUO502" s="1"/>
      <c r="FUP502" s="1"/>
      <c r="FUQ502" s="1"/>
      <c r="FUR502" s="1"/>
      <c r="FUS502" s="1"/>
      <c r="FUT502" s="1"/>
      <c r="FUU502" s="1"/>
      <c r="FUV502" s="1"/>
      <c r="FUW502" s="1"/>
      <c r="FUX502" s="1"/>
      <c r="FUY502" s="1"/>
      <c r="FWP502" s="1"/>
      <c r="FWQ502" s="1"/>
      <c r="FWR502" s="1"/>
      <c r="FWS502" s="1"/>
      <c r="FWT502" s="1"/>
      <c r="FWU502" s="1"/>
      <c r="FWV502" s="1"/>
      <c r="FWW502" s="1"/>
      <c r="FWX502" s="1"/>
      <c r="FWY502" s="1"/>
      <c r="FWZ502" s="1"/>
      <c r="FXA502" s="1"/>
      <c r="FXB502" s="1"/>
      <c r="FXC502" s="1"/>
      <c r="FXD502" s="1"/>
      <c r="FXE502" s="1"/>
      <c r="FXF502" s="1"/>
      <c r="FXG502" s="1"/>
      <c r="FXH502" s="1"/>
      <c r="FXI502" s="1"/>
      <c r="FXJ502" s="1"/>
      <c r="FXK502" s="1"/>
      <c r="FXL502" s="1"/>
      <c r="FXM502" s="1"/>
      <c r="FXN502" s="1"/>
      <c r="FXO502" s="1"/>
      <c r="FXP502" s="1"/>
      <c r="FXQ502" s="1"/>
      <c r="FXR502" s="1"/>
      <c r="FXS502" s="1"/>
      <c r="FXT502" s="1"/>
      <c r="FXU502" s="1"/>
      <c r="FXV502" s="1"/>
      <c r="FXW502" s="1"/>
      <c r="FXX502" s="1"/>
      <c r="FXY502" s="1"/>
      <c r="FXZ502" s="1"/>
      <c r="FYA502" s="1"/>
      <c r="FYB502" s="1"/>
      <c r="FYC502" s="1"/>
      <c r="FYD502" s="1"/>
      <c r="FYE502" s="1"/>
      <c r="FYF502" s="1"/>
      <c r="FYG502" s="1"/>
      <c r="FYH502" s="1"/>
      <c r="FYI502" s="1"/>
      <c r="FYJ502" s="1"/>
      <c r="FYK502" s="1"/>
      <c r="FYL502" s="1"/>
      <c r="FYM502" s="1"/>
      <c r="FYN502" s="1"/>
      <c r="FYO502" s="1"/>
      <c r="FYP502" s="1"/>
      <c r="FYQ502" s="1"/>
      <c r="FYR502" s="1"/>
      <c r="FYS502" s="1"/>
      <c r="FYT502" s="1"/>
      <c r="FYU502" s="1"/>
      <c r="FYV502" s="1"/>
      <c r="FYW502" s="1"/>
      <c r="FYX502" s="1"/>
      <c r="FYY502" s="1"/>
      <c r="FYZ502" s="1"/>
      <c r="FZA502" s="1"/>
      <c r="FZB502" s="1"/>
      <c r="FZC502" s="1"/>
      <c r="FZD502" s="1"/>
      <c r="FZE502" s="1"/>
      <c r="FZF502" s="1"/>
      <c r="FZG502" s="1"/>
      <c r="FZH502" s="1"/>
      <c r="FZI502" s="1"/>
      <c r="FZJ502" s="1"/>
      <c r="FZK502" s="1"/>
      <c r="FZL502" s="1"/>
      <c r="FZM502" s="1"/>
      <c r="FZN502" s="1"/>
      <c r="FZO502" s="1"/>
      <c r="FZP502" s="1"/>
      <c r="FZQ502" s="1"/>
      <c r="FZR502" s="1"/>
      <c r="GEI502" s="1"/>
      <c r="GEJ502" s="1"/>
      <c r="GEK502" s="1"/>
      <c r="GEL502" s="1"/>
      <c r="GEM502" s="1"/>
      <c r="GEN502" s="1"/>
      <c r="GEO502" s="1"/>
      <c r="GEP502" s="1"/>
      <c r="GEQ502" s="1"/>
      <c r="GER502" s="1"/>
      <c r="GES502" s="1"/>
      <c r="GET502" s="1"/>
      <c r="GEU502" s="1"/>
      <c r="GEV502" s="1"/>
      <c r="GEW502" s="1"/>
      <c r="GEX502" s="1"/>
      <c r="GEY502" s="1"/>
      <c r="GEZ502" s="1"/>
      <c r="GFA502" s="1"/>
      <c r="GFB502" s="1"/>
      <c r="GFC502" s="1"/>
      <c r="GFD502" s="1"/>
      <c r="GFE502" s="1"/>
      <c r="GFF502" s="1"/>
      <c r="GFG502" s="1"/>
      <c r="GFH502" s="1"/>
      <c r="GFI502" s="1"/>
      <c r="GFJ502" s="1"/>
      <c r="GFK502" s="1"/>
      <c r="GFL502" s="1"/>
      <c r="GFM502" s="1"/>
      <c r="GFN502" s="1"/>
      <c r="GFO502" s="1"/>
      <c r="GFP502" s="1"/>
      <c r="GFQ502" s="1"/>
      <c r="GFR502" s="1"/>
      <c r="GFS502" s="1"/>
      <c r="GFT502" s="1"/>
      <c r="GFU502" s="1"/>
      <c r="GFV502" s="1"/>
      <c r="GFW502" s="1"/>
      <c r="GFX502" s="1"/>
      <c r="GFY502" s="1"/>
      <c r="GFZ502" s="1"/>
      <c r="GGA502" s="1"/>
      <c r="GGB502" s="1"/>
      <c r="GGC502" s="1"/>
      <c r="GGD502" s="1"/>
      <c r="GGE502" s="1"/>
      <c r="GGF502" s="1"/>
      <c r="GGG502" s="1"/>
      <c r="GGH502" s="1"/>
      <c r="GGI502" s="1"/>
      <c r="GGJ502" s="1"/>
      <c r="GGK502" s="1"/>
      <c r="GGL502" s="1"/>
      <c r="GGM502" s="1"/>
      <c r="GGN502" s="1"/>
      <c r="GGO502" s="1"/>
      <c r="GGP502" s="1"/>
      <c r="GGQ502" s="1"/>
      <c r="GGR502" s="1"/>
      <c r="GGS502" s="1"/>
      <c r="GGT502" s="1"/>
      <c r="GGU502" s="1"/>
      <c r="GGV502" s="1"/>
      <c r="GGW502" s="1"/>
      <c r="GGX502" s="1"/>
      <c r="GGY502" s="1"/>
      <c r="GGZ502" s="1"/>
      <c r="GHA502" s="1"/>
      <c r="GHB502" s="1"/>
      <c r="GHC502" s="1"/>
      <c r="GHD502" s="1"/>
      <c r="GHE502" s="1"/>
      <c r="GHF502" s="1"/>
      <c r="GHG502" s="1"/>
      <c r="GHH502" s="1"/>
      <c r="GHI502" s="1"/>
      <c r="GHJ502" s="1"/>
      <c r="GHK502" s="1"/>
      <c r="GVQ502" s="1"/>
      <c r="GVR502" s="1"/>
      <c r="GVS502" s="1"/>
      <c r="GVT502" s="1"/>
      <c r="GVU502" s="1"/>
      <c r="GVV502" s="1"/>
      <c r="GVW502" s="1"/>
      <c r="GVX502" s="1"/>
      <c r="GVY502" s="1"/>
      <c r="GVZ502" s="1"/>
      <c r="GWA502" s="1"/>
      <c r="GWB502" s="1"/>
      <c r="GWC502" s="1"/>
      <c r="GWD502" s="1"/>
      <c r="GWE502" s="1"/>
      <c r="GWF502" s="1"/>
      <c r="GWG502" s="1"/>
      <c r="GWH502" s="1"/>
      <c r="GWI502" s="1"/>
      <c r="GWJ502" s="1"/>
      <c r="GWK502" s="1"/>
      <c r="GWL502" s="1"/>
      <c r="GWM502" s="1"/>
      <c r="GWN502" s="1"/>
      <c r="GWO502" s="1"/>
      <c r="GWP502" s="1"/>
      <c r="GWQ502" s="1"/>
      <c r="GWR502" s="1"/>
      <c r="GWS502" s="1"/>
      <c r="GWT502" s="1"/>
      <c r="GWU502" s="1"/>
      <c r="GWV502" s="1"/>
      <c r="GWW502" s="1"/>
      <c r="GWX502" s="1"/>
      <c r="GWY502" s="1"/>
      <c r="GWZ502" s="1"/>
      <c r="GXA502" s="1"/>
      <c r="GXB502" s="1"/>
      <c r="GXC502" s="1"/>
      <c r="GXD502" s="1"/>
      <c r="GXE502" s="1"/>
      <c r="GXF502" s="1"/>
      <c r="GXG502" s="1"/>
      <c r="GXH502" s="1"/>
      <c r="GXI502" s="1"/>
      <c r="GXJ502" s="1"/>
      <c r="GXK502" s="1"/>
      <c r="GXL502" s="1"/>
      <c r="GXM502" s="1"/>
      <c r="GXN502" s="1"/>
      <c r="GXO502" s="1"/>
      <c r="GXP502" s="1"/>
      <c r="GXQ502" s="1"/>
      <c r="GXR502" s="1"/>
      <c r="GXS502" s="1"/>
      <c r="GXT502" s="1"/>
      <c r="GXU502" s="1"/>
      <c r="GXV502" s="1"/>
      <c r="GXW502" s="1"/>
      <c r="GXX502" s="1"/>
      <c r="GXY502" s="1"/>
      <c r="GXZ502" s="1"/>
      <c r="GYA502" s="1"/>
      <c r="GYB502" s="1"/>
      <c r="GYC502" s="1"/>
      <c r="GYD502" s="1"/>
      <c r="GYE502" s="1"/>
      <c r="GYF502" s="1"/>
      <c r="GYG502" s="1"/>
      <c r="GYH502" s="1"/>
      <c r="GYI502" s="1"/>
      <c r="GYJ502" s="1"/>
      <c r="GYK502" s="1"/>
      <c r="GYL502" s="1"/>
      <c r="GYM502" s="1"/>
      <c r="GYN502" s="1"/>
      <c r="GYO502" s="1"/>
      <c r="GYP502" s="1"/>
      <c r="GYQ502" s="1"/>
      <c r="GYR502" s="1"/>
      <c r="GYS502" s="1"/>
      <c r="HAJ502" s="1"/>
      <c r="HAK502" s="1"/>
      <c r="HAL502" s="1"/>
      <c r="HAM502" s="1"/>
      <c r="HAN502" s="1"/>
      <c r="HAO502" s="1"/>
      <c r="HAP502" s="1"/>
      <c r="HAQ502" s="1"/>
      <c r="HAR502" s="1"/>
      <c r="HAS502" s="1"/>
      <c r="HAT502" s="1"/>
      <c r="HAU502" s="1"/>
      <c r="HAV502" s="1"/>
      <c r="HAW502" s="1"/>
      <c r="HAX502" s="1"/>
      <c r="HAY502" s="1"/>
      <c r="HAZ502" s="1"/>
      <c r="HBA502" s="1"/>
      <c r="HBB502" s="1"/>
      <c r="HBC502" s="1"/>
      <c r="HBD502" s="1"/>
      <c r="HBE502" s="1"/>
      <c r="HBF502" s="1"/>
      <c r="HBG502" s="1"/>
      <c r="HBH502" s="1"/>
      <c r="HBI502" s="1"/>
      <c r="HBJ502" s="1"/>
      <c r="HBK502" s="1"/>
      <c r="HBL502" s="1"/>
      <c r="HBM502" s="1"/>
      <c r="HBN502" s="1"/>
      <c r="HBO502" s="1"/>
      <c r="HBP502" s="1"/>
      <c r="HBQ502" s="1"/>
      <c r="HBR502" s="1"/>
      <c r="HBS502" s="1"/>
      <c r="HBT502" s="1"/>
      <c r="HBU502" s="1"/>
      <c r="HBV502" s="1"/>
      <c r="HBW502" s="1"/>
      <c r="HBX502" s="1"/>
      <c r="HBY502" s="1"/>
      <c r="HBZ502" s="1"/>
      <c r="HCA502" s="1"/>
      <c r="HCB502" s="1"/>
      <c r="HCC502" s="1"/>
      <c r="HCD502" s="1"/>
      <c r="HCE502" s="1"/>
      <c r="HCF502" s="1"/>
      <c r="HCG502" s="1"/>
      <c r="HCH502" s="1"/>
      <c r="HCI502" s="1"/>
      <c r="HCJ502" s="1"/>
      <c r="HCK502" s="1"/>
      <c r="HCL502" s="1"/>
      <c r="HCM502" s="1"/>
      <c r="HCN502" s="1"/>
      <c r="HCO502" s="1"/>
      <c r="HCP502" s="1"/>
      <c r="HCQ502" s="1"/>
      <c r="HCR502" s="1"/>
      <c r="HCS502" s="1"/>
      <c r="HCT502" s="1"/>
      <c r="HCU502" s="1"/>
      <c r="HCV502" s="1"/>
      <c r="HCW502" s="1"/>
      <c r="HCX502" s="1"/>
      <c r="HCY502" s="1"/>
      <c r="HCZ502" s="1"/>
      <c r="HDA502" s="1"/>
      <c r="HDB502" s="1"/>
      <c r="HDC502" s="1"/>
      <c r="HDD502" s="1"/>
      <c r="HDE502" s="1"/>
      <c r="HDF502" s="1"/>
      <c r="HDG502" s="1"/>
      <c r="HDH502" s="1"/>
      <c r="HDI502" s="1"/>
      <c r="HDJ502" s="1"/>
      <c r="HDK502" s="1"/>
      <c r="HDL502" s="1"/>
      <c r="HEA502" s="1"/>
      <c r="HEB502" s="1"/>
      <c r="HEC502" s="1"/>
      <c r="HED502" s="1"/>
      <c r="HEE502" s="1"/>
      <c r="HEF502" s="1"/>
      <c r="HEG502" s="1"/>
      <c r="HEH502" s="1"/>
      <c r="HEI502" s="1"/>
      <c r="HEJ502" s="1"/>
      <c r="HEK502" s="1"/>
      <c r="HEL502" s="1"/>
      <c r="HEM502" s="1"/>
      <c r="HEN502" s="1"/>
      <c r="HEO502" s="1"/>
      <c r="HEP502" s="1"/>
      <c r="HEQ502" s="1"/>
      <c r="HER502" s="1"/>
      <c r="HES502" s="1"/>
      <c r="HET502" s="1"/>
      <c r="HEU502" s="1"/>
      <c r="HEV502" s="1"/>
      <c r="HEW502" s="1"/>
      <c r="HEX502" s="1"/>
      <c r="HEY502" s="1"/>
      <c r="HEZ502" s="1"/>
      <c r="HFA502" s="1"/>
      <c r="HFB502" s="1"/>
      <c r="HFC502" s="1"/>
      <c r="HFD502" s="1"/>
      <c r="HFE502" s="1"/>
      <c r="HFF502" s="1"/>
      <c r="HFG502" s="1"/>
      <c r="HFH502" s="1"/>
      <c r="HFI502" s="1"/>
      <c r="HFJ502" s="1"/>
      <c r="HFK502" s="1"/>
      <c r="HFL502" s="1"/>
      <c r="HFM502" s="1"/>
      <c r="HFN502" s="1"/>
      <c r="HFO502" s="1"/>
      <c r="HFP502" s="1"/>
      <c r="HFQ502" s="1"/>
      <c r="HFR502" s="1"/>
      <c r="HFS502" s="1"/>
      <c r="HFT502" s="1"/>
      <c r="HFU502" s="1"/>
      <c r="HFV502" s="1"/>
      <c r="HFW502" s="1"/>
      <c r="HFX502" s="1"/>
      <c r="HFY502" s="1"/>
      <c r="HFZ502" s="1"/>
      <c r="HGA502" s="1"/>
      <c r="HGB502" s="1"/>
      <c r="HGC502" s="1"/>
      <c r="HGD502" s="1"/>
      <c r="HGE502" s="1"/>
      <c r="HGF502" s="1"/>
      <c r="HGG502" s="1"/>
      <c r="HGH502" s="1"/>
      <c r="HGI502" s="1"/>
      <c r="HGJ502" s="1"/>
      <c r="HGK502" s="1"/>
      <c r="HGL502" s="1"/>
      <c r="HGM502" s="1"/>
      <c r="HGN502" s="1"/>
      <c r="HGO502" s="1"/>
      <c r="HGP502" s="1"/>
      <c r="HGQ502" s="1"/>
      <c r="HGR502" s="1"/>
      <c r="HGS502" s="1"/>
      <c r="HGT502" s="1"/>
      <c r="HGU502" s="1"/>
      <c r="HGV502" s="1"/>
      <c r="HGW502" s="1"/>
      <c r="HGX502" s="1"/>
      <c r="HGY502" s="1"/>
      <c r="HGZ502" s="1"/>
      <c r="HHA502" s="1"/>
      <c r="HHB502" s="1"/>
      <c r="HHC502" s="1"/>
      <c r="HHR502" s="1"/>
      <c r="HHS502" s="1"/>
      <c r="HHT502" s="1"/>
      <c r="HHU502" s="1"/>
      <c r="HHV502" s="1"/>
      <c r="HHW502" s="1"/>
      <c r="HHX502" s="1"/>
      <c r="HHY502" s="1"/>
      <c r="HHZ502" s="1"/>
      <c r="HIA502" s="1"/>
      <c r="HIB502" s="1"/>
      <c r="HIC502" s="1"/>
      <c r="HID502" s="1"/>
      <c r="HIE502" s="1"/>
      <c r="HIF502" s="1"/>
      <c r="HIG502" s="1"/>
      <c r="HIH502" s="1"/>
      <c r="HII502" s="1"/>
      <c r="HIJ502" s="1"/>
      <c r="HIK502" s="1"/>
      <c r="HIL502" s="1"/>
      <c r="HIM502" s="1"/>
      <c r="HIN502" s="1"/>
      <c r="HIO502" s="1"/>
      <c r="HIP502" s="1"/>
      <c r="HIQ502" s="1"/>
      <c r="HIR502" s="1"/>
      <c r="HIS502" s="1"/>
      <c r="HIT502" s="1"/>
      <c r="HIU502" s="1"/>
      <c r="HIV502" s="1"/>
      <c r="HIW502" s="1"/>
      <c r="HIX502" s="1"/>
      <c r="HIY502" s="1"/>
      <c r="HIZ502" s="1"/>
      <c r="HJA502" s="1"/>
      <c r="HJB502" s="1"/>
      <c r="HJC502" s="1"/>
      <c r="HJD502" s="1"/>
      <c r="HJE502" s="1"/>
      <c r="HJF502" s="1"/>
      <c r="HJG502" s="1"/>
      <c r="HJH502" s="1"/>
      <c r="HJI502" s="1"/>
      <c r="HJJ502" s="1"/>
      <c r="HJK502" s="1"/>
      <c r="HJL502" s="1"/>
      <c r="HJM502" s="1"/>
      <c r="HJN502" s="1"/>
      <c r="HJO502" s="1"/>
      <c r="HJP502" s="1"/>
      <c r="HJQ502" s="1"/>
      <c r="HJR502" s="1"/>
      <c r="HJS502" s="1"/>
      <c r="HJT502" s="1"/>
      <c r="HJU502" s="1"/>
      <c r="HJV502" s="1"/>
      <c r="HJW502" s="1"/>
      <c r="HJX502" s="1"/>
      <c r="HJY502" s="1"/>
      <c r="HJZ502" s="1"/>
      <c r="HKA502" s="1"/>
      <c r="HKB502" s="1"/>
      <c r="HKC502" s="1"/>
      <c r="HKD502" s="1"/>
      <c r="HKE502" s="1"/>
      <c r="HKF502" s="1"/>
      <c r="HKG502" s="1"/>
      <c r="HKH502" s="1"/>
      <c r="HKI502" s="1"/>
      <c r="HKJ502" s="1"/>
      <c r="HKK502" s="1"/>
      <c r="HKL502" s="1"/>
      <c r="HKM502" s="1"/>
      <c r="HKN502" s="1"/>
      <c r="HKO502" s="1"/>
      <c r="HKP502" s="1"/>
      <c r="HKQ502" s="1"/>
      <c r="HKR502" s="1"/>
      <c r="HKS502" s="1"/>
      <c r="HKT502" s="1"/>
      <c r="HLI502" s="1"/>
      <c r="HLJ502" s="1"/>
      <c r="HLK502" s="1"/>
      <c r="HLL502" s="1"/>
      <c r="HLM502" s="1"/>
      <c r="HLN502" s="1"/>
      <c r="HLO502" s="1"/>
      <c r="HLP502" s="1"/>
      <c r="HLQ502" s="1"/>
      <c r="HLR502" s="1"/>
      <c r="HLS502" s="1"/>
      <c r="HLT502" s="1"/>
      <c r="HLU502" s="1"/>
      <c r="HLV502" s="1"/>
      <c r="HLW502" s="1"/>
      <c r="HLX502" s="1"/>
      <c r="HLY502" s="1"/>
      <c r="HLZ502" s="1"/>
      <c r="HMA502" s="1"/>
      <c r="HMB502" s="1"/>
      <c r="HMC502" s="1"/>
      <c r="HMD502" s="1"/>
      <c r="HME502" s="1"/>
      <c r="HMF502" s="1"/>
      <c r="HMG502" s="1"/>
      <c r="HMH502" s="1"/>
      <c r="HMI502" s="1"/>
      <c r="HMJ502" s="1"/>
      <c r="HMK502" s="1"/>
      <c r="HML502" s="1"/>
      <c r="HMM502" s="1"/>
      <c r="HMN502" s="1"/>
      <c r="HMO502" s="1"/>
      <c r="HMP502" s="1"/>
      <c r="HMQ502" s="1"/>
      <c r="HMR502" s="1"/>
      <c r="HMS502" s="1"/>
      <c r="HMT502" s="1"/>
      <c r="HMU502" s="1"/>
      <c r="HMV502" s="1"/>
      <c r="HMW502" s="1"/>
      <c r="HMX502" s="1"/>
      <c r="HMY502" s="1"/>
      <c r="HMZ502" s="1"/>
      <c r="HNA502" s="1"/>
      <c r="HNB502" s="1"/>
      <c r="HNC502" s="1"/>
      <c r="HND502" s="1"/>
      <c r="HNE502" s="1"/>
      <c r="HNF502" s="1"/>
      <c r="HNG502" s="1"/>
      <c r="HNH502" s="1"/>
      <c r="HNI502" s="1"/>
      <c r="HNJ502" s="1"/>
      <c r="HNK502" s="1"/>
      <c r="HNL502" s="1"/>
      <c r="HNM502" s="1"/>
      <c r="HNN502" s="1"/>
      <c r="HNO502" s="1"/>
      <c r="HNP502" s="1"/>
      <c r="HNQ502" s="1"/>
      <c r="HNR502" s="1"/>
      <c r="HNS502" s="1"/>
      <c r="HNT502" s="1"/>
      <c r="HNU502" s="1"/>
      <c r="HNV502" s="1"/>
      <c r="HNW502" s="1"/>
      <c r="HNX502" s="1"/>
      <c r="HNY502" s="1"/>
      <c r="HNZ502" s="1"/>
      <c r="HOA502" s="1"/>
      <c r="HOB502" s="1"/>
      <c r="HOC502" s="1"/>
      <c r="HOD502" s="1"/>
      <c r="HOE502" s="1"/>
      <c r="HOF502" s="1"/>
      <c r="HOG502" s="1"/>
      <c r="HOH502" s="1"/>
      <c r="HOI502" s="1"/>
      <c r="HOJ502" s="1"/>
      <c r="HOK502" s="1"/>
      <c r="HOZ502" s="1"/>
      <c r="HPA502" s="1"/>
      <c r="HPB502" s="1"/>
      <c r="HPC502" s="1"/>
      <c r="HPD502" s="1"/>
      <c r="HPE502" s="1"/>
      <c r="HPF502" s="1"/>
      <c r="HPG502" s="1"/>
      <c r="HPH502" s="1"/>
      <c r="HPI502" s="1"/>
      <c r="HPJ502" s="1"/>
      <c r="HPK502" s="1"/>
      <c r="HPL502" s="1"/>
      <c r="HPM502" s="1"/>
      <c r="HPN502" s="1"/>
      <c r="HPO502" s="1"/>
      <c r="HPP502" s="1"/>
      <c r="HPQ502" s="1"/>
      <c r="HPR502" s="1"/>
      <c r="HPS502" s="1"/>
      <c r="HPT502" s="1"/>
      <c r="HPU502" s="1"/>
      <c r="HPV502" s="1"/>
      <c r="HPW502" s="1"/>
      <c r="HPX502" s="1"/>
      <c r="HPY502" s="1"/>
      <c r="HPZ502" s="1"/>
      <c r="HQA502" s="1"/>
      <c r="HQB502" s="1"/>
      <c r="HQC502" s="1"/>
      <c r="HQD502" s="1"/>
      <c r="HQE502" s="1"/>
      <c r="HQF502" s="1"/>
      <c r="HQG502" s="1"/>
      <c r="HQH502" s="1"/>
      <c r="HQI502" s="1"/>
      <c r="HQJ502" s="1"/>
      <c r="HQK502" s="1"/>
      <c r="HQL502" s="1"/>
      <c r="HQM502" s="1"/>
      <c r="HQN502" s="1"/>
      <c r="HQO502" s="1"/>
      <c r="HQP502" s="1"/>
      <c r="HQQ502" s="1"/>
      <c r="HQR502" s="1"/>
      <c r="HQS502" s="1"/>
      <c r="HQT502" s="1"/>
      <c r="HQU502" s="1"/>
      <c r="HQV502" s="1"/>
      <c r="HQW502" s="1"/>
      <c r="HQX502" s="1"/>
      <c r="HQY502" s="1"/>
      <c r="HQZ502" s="1"/>
      <c r="HRA502" s="1"/>
      <c r="HRB502" s="1"/>
      <c r="HRC502" s="1"/>
      <c r="HRD502" s="1"/>
      <c r="HRE502" s="1"/>
      <c r="HRF502" s="1"/>
      <c r="HRG502" s="1"/>
      <c r="HRH502" s="1"/>
      <c r="HRI502" s="1"/>
      <c r="HRJ502" s="1"/>
      <c r="HRK502" s="1"/>
      <c r="HRL502" s="1"/>
      <c r="HRM502" s="1"/>
      <c r="HRN502" s="1"/>
      <c r="HRO502" s="1"/>
      <c r="HRP502" s="1"/>
      <c r="HRQ502" s="1"/>
      <c r="HRR502" s="1"/>
      <c r="HRS502" s="1"/>
      <c r="HRT502" s="1"/>
      <c r="HRU502" s="1"/>
      <c r="HRV502" s="1"/>
      <c r="HRW502" s="1"/>
      <c r="HRX502" s="1"/>
      <c r="HRY502" s="1"/>
      <c r="HRZ502" s="1"/>
      <c r="HSA502" s="1"/>
      <c r="HSB502" s="1"/>
      <c r="HSQ502" s="1"/>
      <c r="HSR502" s="1"/>
      <c r="HSS502" s="1"/>
      <c r="HST502" s="1"/>
      <c r="HSU502" s="1"/>
      <c r="HSV502" s="1"/>
      <c r="HSW502" s="1"/>
      <c r="HSX502" s="1"/>
      <c r="HSY502" s="1"/>
      <c r="HSZ502" s="1"/>
      <c r="HTA502" s="1"/>
      <c r="HTB502" s="1"/>
      <c r="HTC502" s="1"/>
      <c r="HTD502" s="1"/>
      <c r="HTE502" s="1"/>
      <c r="HTF502" s="1"/>
      <c r="HTG502" s="1"/>
      <c r="HTH502" s="1"/>
      <c r="HTI502" s="1"/>
      <c r="HTJ502" s="1"/>
      <c r="HTK502" s="1"/>
      <c r="HTL502" s="1"/>
      <c r="HTM502" s="1"/>
      <c r="HTN502" s="1"/>
      <c r="HTO502" s="1"/>
      <c r="HTP502" s="1"/>
      <c r="HTQ502" s="1"/>
      <c r="HTR502" s="1"/>
      <c r="HTS502" s="1"/>
      <c r="HTT502" s="1"/>
      <c r="HTU502" s="1"/>
      <c r="HTV502" s="1"/>
      <c r="HTW502" s="1"/>
      <c r="HTX502" s="1"/>
      <c r="HTY502" s="1"/>
      <c r="HTZ502" s="1"/>
      <c r="HUA502" s="1"/>
      <c r="HUB502" s="1"/>
      <c r="HUC502" s="1"/>
      <c r="HUD502" s="1"/>
      <c r="HUE502" s="1"/>
      <c r="HUF502" s="1"/>
      <c r="HUG502" s="1"/>
      <c r="HUH502" s="1"/>
      <c r="HUI502" s="1"/>
      <c r="HUJ502" s="1"/>
      <c r="HUK502" s="1"/>
      <c r="HUL502" s="1"/>
      <c r="HUM502" s="1"/>
      <c r="HUN502" s="1"/>
      <c r="HUO502" s="1"/>
      <c r="HUP502" s="1"/>
      <c r="HUQ502" s="1"/>
      <c r="HUR502" s="1"/>
      <c r="HUS502" s="1"/>
      <c r="HUT502" s="1"/>
      <c r="HUU502" s="1"/>
      <c r="HUV502" s="1"/>
      <c r="HUW502" s="1"/>
      <c r="HUX502" s="1"/>
      <c r="HUY502" s="1"/>
      <c r="HUZ502" s="1"/>
      <c r="HVA502" s="1"/>
      <c r="HVB502" s="1"/>
      <c r="HVC502" s="1"/>
      <c r="HVD502" s="1"/>
      <c r="HVE502" s="1"/>
      <c r="HVF502" s="1"/>
      <c r="HVG502" s="1"/>
      <c r="HVH502" s="1"/>
      <c r="HVI502" s="1"/>
      <c r="HVJ502" s="1"/>
      <c r="HVK502" s="1"/>
      <c r="HVL502" s="1"/>
      <c r="HVM502" s="1"/>
      <c r="HVN502" s="1"/>
      <c r="HVO502" s="1"/>
      <c r="HVP502" s="1"/>
      <c r="HVQ502" s="1"/>
      <c r="HVR502" s="1"/>
      <c r="HVS502" s="1"/>
      <c r="HWH502" s="1"/>
      <c r="HWI502" s="1"/>
      <c r="HWJ502" s="1"/>
      <c r="HWK502" s="1"/>
      <c r="HWL502" s="1"/>
      <c r="HWM502" s="1"/>
      <c r="HWN502" s="1"/>
      <c r="HWO502" s="1"/>
      <c r="HWP502" s="1"/>
      <c r="HWQ502" s="1"/>
      <c r="HWR502" s="1"/>
      <c r="HWS502" s="1"/>
      <c r="HWT502" s="1"/>
      <c r="HWU502" s="1"/>
      <c r="HWV502" s="1"/>
      <c r="HWW502" s="1"/>
      <c r="HWX502" s="1"/>
      <c r="HWY502" s="1"/>
      <c r="HWZ502" s="1"/>
      <c r="HXA502" s="1"/>
      <c r="HXB502" s="1"/>
      <c r="HXC502" s="1"/>
      <c r="HXD502" s="1"/>
      <c r="HXE502" s="1"/>
      <c r="HXF502" s="1"/>
      <c r="HXG502" s="1"/>
      <c r="HXH502" s="1"/>
      <c r="HXI502" s="1"/>
      <c r="HXJ502" s="1"/>
      <c r="HXK502" s="1"/>
      <c r="HXL502" s="1"/>
      <c r="HXM502" s="1"/>
      <c r="HXN502" s="1"/>
      <c r="HXO502" s="1"/>
      <c r="HXP502" s="1"/>
      <c r="HXQ502" s="1"/>
      <c r="HXR502" s="1"/>
      <c r="HXS502" s="1"/>
      <c r="HXT502" s="1"/>
      <c r="HXU502" s="1"/>
      <c r="HXV502" s="1"/>
      <c r="HXW502" s="1"/>
      <c r="HXX502" s="1"/>
      <c r="HXY502" s="1"/>
      <c r="HXZ502" s="1"/>
      <c r="HYA502" s="1"/>
      <c r="HYB502" s="1"/>
      <c r="HYC502" s="1"/>
      <c r="HYD502" s="1"/>
      <c r="HYE502" s="1"/>
      <c r="HYF502" s="1"/>
      <c r="HYG502" s="1"/>
      <c r="HYH502" s="1"/>
      <c r="HYI502" s="1"/>
      <c r="HYJ502" s="1"/>
      <c r="HYK502" s="1"/>
      <c r="HYL502" s="1"/>
      <c r="HYM502" s="1"/>
      <c r="HYN502" s="1"/>
      <c r="HYO502" s="1"/>
      <c r="HYP502" s="1"/>
      <c r="HYQ502" s="1"/>
      <c r="HYR502" s="1"/>
      <c r="HYS502" s="1"/>
      <c r="HYT502" s="1"/>
      <c r="HYU502" s="1"/>
      <c r="HYV502" s="1"/>
      <c r="HYW502" s="1"/>
      <c r="HYX502" s="1"/>
      <c r="HYY502" s="1"/>
      <c r="HYZ502" s="1"/>
      <c r="HZA502" s="1"/>
      <c r="HZB502" s="1"/>
      <c r="HZC502" s="1"/>
      <c r="HZD502" s="1"/>
      <c r="HZE502" s="1"/>
      <c r="HZF502" s="1"/>
      <c r="HZG502" s="1"/>
      <c r="HZH502" s="1"/>
      <c r="HZI502" s="1"/>
      <c r="HZJ502" s="1"/>
      <c r="HZY502" s="1"/>
      <c r="HZZ502" s="1"/>
      <c r="IAA502" s="1"/>
      <c r="IAB502" s="1"/>
      <c r="IAC502" s="1"/>
      <c r="IAD502" s="1"/>
      <c r="IAE502" s="1"/>
      <c r="IAF502" s="1"/>
      <c r="IAG502" s="1"/>
      <c r="IAH502" s="1"/>
      <c r="IAI502" s="1"/>
      <c r="IAJ502" s="1"/>
      <c r="IAK502" s="1"/>
      <c r="IAL502" s="1"/>
      <c r="IAM502" s="1"/>
      <c r="IAN502" s="1"/>
      <c r="IAO502" s="1"/>
      <c r="IAP502" s="1"/>
      <c r="IAQ502" s="1"/>
      <c r="IAR502" s="1"/>
      <c r="IAS502" s="1"/>
      <c r="IAT502" s="1"/>
      <c r="IAU502" s="1"/>
      <c r="IAV502" s="1"/>
      <c r="IAW502" s="1"/>
      <c r="IAX502" s="1"/>
      <c r="IAY502" s="1"/>
      <c r="IAZ502" s="1"/>
      <c r="IBA502" s="1"/>
      <c r="IBB502" s="1"/>
      <c r="IBC502" s="1"/>
      <c r="IBD502" s="1"/>
      <c r="IBE502" s="1"/>
      <c r="IBF502" s="1"/>
      <c r="IBG502" s="1"/>
      <c r="IBH502" s="1"/>
      <c r="IBI502" s="1"/>
      <c r="IBJ502" s="1"/>
      <c r="IBK502" s="1"/>
      <c r="IBL502" s="1"/>
      <c r="IBM502" s="1"/>
      <c r="IBN502" s="1"/>
      <c r="IBO502" s="1"/>
      <c r="IBP502" s="1"/>
      <c r="IBQ502" s="1"/>
      <c r="IBR502" s="1"/>
      <c r="IBS502" s="1"/>
      <c r="IBT502" s="1"/>
      <c r="IBU502" s="1"/>
      <c r="IBV502" s="1"/>
      <c r="IBW502" s="1"/>
      <c r="IBX502" s="1"/>
      <c r="IBY502" s="1"/>
      <c r="IBZ502" s="1"/>
      <c r="ICA502" s="1"/>
      <c r="ICB502" s="1"/>
      <c r="ICC502" s="1"/>
      <c r="ICD502" s="1"/>
      <c r="ICE502" s="1"/>
      <c r="ICF502" s="1"/>
      <c r="ICG502" s="1"/>
      <c r="ICH502" s="1"/>
      <c r="ICI502" s="1"/>
      <c r="ICJ502" s="1"/>
      <c r="ICK502" s="1"/>
      <c r="ICL502" s="1"/>
      <c r="ICM502" s="1"/>
      <c r="ICN502" s="1"/>
      <c r="ICO502" s="1"/>
      <c r="ICP502" s="1"/>
      <c r="ICQ502" s="1"/>
      <c r="ICR502" s="1"/>
      <c r="ICS502" s="1"/>
      <c r="ICT502" s="1"/>
      <c r="ICU502" s="1"/>
      <c r="ICV502" s="1"/>
      <c r="ICW502" s="1"/>
      <c r="ICX502" s="1"/>
      <c r="ICY502" s="1"/>
      <c r="ICZ502" s="1"/>
      <c r="IDA502" s="1"/>
      <c r="IDP502" s="1"/>
      <c r="IDQ502" s="1"/>
      <c r="IDR502" s="1"/>
      <c r="IDS502" s="1"/>
      <c r="IDT502" s="1"/>
      <c r="IDU502" s="1"/>
      <c r="IDV502" s="1"/>
      <c r="IDW502" s="1"/>
      <c r="IDX502" s="1"/>
      <c r="IDY502" s="1"/>
      <c r="IDZ502" s="1"/>
      <c r="IEA502" s="1"/>
      <c r="IEB502" s="1"/>
      <c r="IEC502" s="1"/>
      <c r="IED502" s="1"/>
      <c r="IEE502" s="1"/>
      <c r="IEF502" s="1"/>
      <c r="IEG502" s="1"/>
      <c r="IEH502" s="1"/>
      <c r="IEI502" s="1"/>
      <c r="IEJ502" s="1"/>
      <c r="IEK502" s="1"/>
      <c r="IEL502" s="1"/>
      <c r="IEM502" s="1"/>
      <c r="IEN502" s="1"/>
      <c r="IEO502" s="1"/>
      <c r="IEP502" s="1"/>
      <c r="IEQ502" s="1"/>
      <c r="IER502" s="1"/>
      <c r="IES502" s="1"/>
      <c r="IET502" s="1"/>
      <c r="IEU502" s="1"/>
      <c r="IEV502" s="1"/>
      <c r="IEW502" s="1"/>
      <c r="IEX502" s="1"/>
      <c r="IEY502" s="1"/>
      <c r="IEZ502" s="1"/>
      <c r="IFA502" s="1"/>
      <c r="IFB502" s="1"/>
      <c r="IFC502" s="1"/>
      <c r="IFD502" s="1"/>
      <c r="IFE502" s="1"/>
      <c r="IFF502" s="1"/>
      <c r="IFG502" s="1"/>
      <c r="IFH502" s="1"/>
      <c r="IFI502" s="1"/>
      <c r="IFJ502" s="1"/>
      <c r="IFK502" s="1"/>
      <c r="IFL502" s="1"/>
      <c r="IFM502" s="1"/>
      <c r="IFN502" s="1"/>
      <c r="IFO502" s="1"/>
      <c r="IFP502" s="1"/>
      <c r="IFQ502" s="1"/>
      <c r="IFR502" s="1"/>
      <c r="IFS502" s="1"/>
      <c r="IFT502" s="1"/>
      <c r="IFU502" s="1"/>
      <c r="IFV502" s="1"/>
      <c r="IFW502" s="1"/>
      <c r="IFX502" s="1"/>
      <c r="IFY502" s="1"/>
      <c r="IFZ502" s="1"/>
      <c r="IGA502" s="1"/>
      <c r="IGB502" s="1"/>
      <c r="IGC502" s="1"/>
      <c r="IGD502" s="1"/>
      <c r="IGE502" s="1"/>
      <c r="IGF502" s="1"/>
      <c r="IGG502" s="1"/>
      <c r="IGH502" s="1"/>
      <c r="IGI502" s="1"/>
      <c r="IGJ502" s="1"/>
      <c r="IGK502" s="1"/>
      <c r="IGL502" s="1"/>
      <c r="IGM502" s="1"/>
      <c r="IGN502" s="1"/>
      <c r="IGO502" s="1"/>
      <c r="IGP502" s="1"/>
      <c r="IGQ502" s="1"/>
      <c r="IGR502" s="1"/>
      <c r="IHG502" s="1"/>
      <c r="IHH502" s="1"/>
      <c r="IHI502" s="1"/>
      <c r="IHJ502" s="1"/>
      <c r="IHK502" s="1"/>
      <c r="IHL502" s="1"/>
      <c r="IHM502" s="1"/>
      <c r="IHN502" s="1"/>
      <c r="IHO502" s="1"/>
      <c r="IHP502" s="1"/>
      <c r="IHQ502" s="1"/>
      <c r="IHR502" s="1"/>
      <c r="IHS502" s="1"/>
      <c r="IHT502" s="1"/>
      <c r="IHU502" s="1"/>
      <c r="IHV502" s="1"/>
      <c r="IHW502" s="1"/>
      <c r="IHX502" s="1"/>
      <c r="IHY502" s="1"/>
      <c r="IHZ502" s="1"/>
      <c r="IIA502" s="1"/>
      <c r="IIB502" s="1"/>
      <c r="IIC502" s="1"/>
      <c r="IID502" s="1"/>
      <c r="IIE502" s="1"/>
      <c r="IIF502" s="1"/>
      <c r="IIG502" s="1"/>
      <c r="IIH502" s="1"/>
      <c r="III502" s="1"/>
      <c r="IIJ502" s="1"/>
      <c r="IIK502" s="1"/>
      <c r="IIL502" s="1"/>
      <c r="IIM502" s="1"/>
      <c r="IIN502" s="1"/>
      <c r="IIO502" s="1"/>
      <c r="IIP502" s="1"/>
      <c r="IIQ502" s="1"/>
      <c r="IIR502" s="1"/>
      <c r="IIS502" s="1"/>
      <c r="IIT502" s="1"/>
      <c r="IIU502" s="1"/>
      <c r="IIV502" s="1"/>
      <c r="IIW502" s="1"/>
      <c r="IIX502" s="1"/>
      <c r="IIY502" s="1"/>
      <c r="IIZ502" s="1"/>
      <c r="IJA502" s="1"/>
      <c r="IJB502" s="1"/>
      <c r="IJC502" s="1"/>
      <c r="IJD502" s="1"/>
      <c r="IJE502" s="1"/>
      <c r="IJF502" s="1"/>
      <c r="IJG502" s="1"/>
      <c r="IJH502" s="1"/>
      <c r="IJI502" s="1"/>
      <c r="IJJ502" s="1"/>
      <c r="IJK502" s="1"/>
      <c r="IJL502" s="1"/>
      <c r="IJM502" s="1"/>
      <c r="IJN502" s="1"/>
      <c r="IJO502" s="1"/>
      <c r="IJP502" s="1"/>
      <c r="IJQ502" s="1"/>
      <c r="IJR502" s="1"/>
      <c r="IJS502" s="1"/>
      <c r="IJT502" s="1"/>
      <c r="IJU502" s="1"/>
      <c r="IJV502" s="1"/>
      <c r="IJW502" s="1"/>
      <c r="IJX502" s="1"/>
      <c r="IJY502" s="1"/>
      <c r="IJZ502" s="1"/>
      <c r="IKA502" s="1"/>
      <c r="IKB502" s="1"/>
      <c r="IKC502" s="1"/>
      <c r="IKD502" s="1"/>
      <c r="IKE502" s="1"/>
      <c r="IKF502" s="1"/>
      <c r="IKG502" s="1"/>
      <c r="IKH502" s="1"/>
      <c r="IKI502" s="1"/>
      <c r="IKX502" s="1"/>
      <c r="IKY502" s="1"/>
      <c r="IKZ502" s="1"/>
      <c r="ILA502" s="1"/>
      <c r="ILB502" s="1"/>
      <c r="ILC502" s="1"/>
      <c r="ILD502" s="1"/>
      <c r="ILE502" s="1"/>
      <c r="ILF502" s="1"/>
      <c r="ILG502" s="1"/>
      <c r="ILH502" s="1"/>
      <c r="ILI502" s="1"/>
      <c r="ILJ502" s="1"/>
      <c r="ILK502" s="1"/>
      <c r="ILL502" s="1"/>
      <c r="ILM502" s="1"/>
      <c r="ILN502" s="1"/>
      <c r="ILO502" s="1"/>
      <c r="ILP502" s="1"/>
      <c r="ILQ502" s="1"/>
      <c r="ILR502" s="1"/>
      <c r="ILS502" s="1"/>
      <c r="ILT502" s="1"/>
      <c r="ILU502" s="1"/>
      <c r="ILV502" s="1"/>
      <c r="ILW502" s="1"/>
      <c r="ILX502" s="1"/>
      <c r="ILY502" s="1"/>
      <c r="ILZ502" s="1"/>
      <c r="IMA502" s="1"/>
      <c r="IMB502" s="1"/>
      <c r="IMC502" s="1"/>
      <c r="IMD502" s="1"/>
      <c r="IME502" s="1"/>
      <c r="IMF502" s="1"/>
      <c r="IMG502" s="1"/>
      <c r="IMH502" s="1"/>
      <c r="IMI502" s="1"/>
      <c r="IMJ502" s="1"/>
      <c r="IMK502" s="1"/>
      <c r="IML502" s="1"/>
      <c r="IMM502" s="1"/>
      <c r="IMN502" s="1"/>
      <c r="IMO502" s="1"/>
      <c r="IMP502" s="1"/>
      <c r="IMQ502" s="1"/>
      <c r="IMR502" s="1"/>
      <c r="IMS502" s="1"/>
      <c r="IMT502" s="1"/>
      <c r="IMU502" s="1"/>
      <c r="IMV502" s="1"/>
      <c r="IMW502" s="1"/>
      <c r="IMX502" s="1"/>
      <c r="IMY502" s="1"/>
      <c r="IMZ502" s="1"/>
      <c r="INA502" s="1"/>
      <c r="INB502" s="1"/>
      <c r="INC502" s="1"/>
      <c r="IND502" s="1"/>
      <c r="INE502" s="1"/>
      <c r="INF502" s="1"/>
      <c r="ING502" s="1"/>
      <c r="INH502" s="1"/>
      <c r="INI502" s="1"/>
      <c r="INJ502" s="1"/>
      <c r="INK502" s="1"/>
      <c r="INL502" s="1"/>
      <c r="INM502" s="1"/>
      <c r="INN502" s="1"/>
      <c r="INO502" s="1"/>
      <c r="INP502" s="1"/>
      <c r="INQ502" s="1"/>
      <c r="INR502" s="1"/>
      <c r="INS502" s="1"/>
      <c r="INT502" s="1"/>
      <c r="INU502" s="1"/>
      <c r="INV502" s="1"/>
      <c r="INW502" s="1"/>
      <c r="INX502" s="1"/>
      <c r="INY502" s="1"/>
      <c r="INZ502" s="1"/>
    </row>
    <row r="508" spans="2454:3977 4097:4952 5321:6475" x14ac:dyDescent="0.25">
      <c r="CPJ508" s="1"/>
      <c r="CPK508" s="1"/>
      <c r="CPL508" s="1"/>
      <c r="CPM508" s="1"/>
      <c r="CPN508" s="1"/>
      <c r="CPO508" s="1"/>
      <c r="CPP508" s="1"/>
      <c r="CPQ508" s="1"/>
      <c r="CPR508" s="1"/>
      <c r="CPS508" s="1"/>
      <c r="CPT508" s="1"/>
      <c r="CPU508" s="1"/>
      <c r="CPV508" s="1"/>
      <c r="CPW508" s="1"/>
      <c r="CPX508" s="1"/>
      <c r="CPY508" s="1"/>
      <c r="CPZ508" s="1"/>
      <c r="CQA508" s="1"/>
      <c r="CQB508" s="1"/>
      <c r="CQC508" s="1"/>
      <c r="CQD508" s="1"/>
      <c r="CQE508" s="1"/>
      <c r="CQF508" s="1"/>
      <c r="CQG508" s="1"/>
      <c r="CQH508" s="1"/>
      <c r="CQI508" s="1"/>
      <c r="CQJ508" s="1"/>
      <c r="CQK508" s="1"/>
      <c r="CQL508" s="1"/>
      <c r="CQM508" s="1"/>
      <c r="CQN508" s="1"/>
      <c r="CQO508" s="1"/>
      <c r="CQP508" s="1"/>
      <c r="CQQ508" s="1"/>
      <c r="CQR508" s="1"/>
      <c r="CQS508" s="1"/>
      <c r="CQT508" s="1"/>
      <c r="CQU508" s="1"/>
      <c r="CQV508" s="1"/>
      <c r="CQW508" s="1"/>
      <c r="CQX508" s="1"/>
      <c r="CQY508" s="1"/>
      <c r="CQZ508" s="1"/>
      <c r="CRA508" s="1"/>
      <c r="CRB508" s="1"/>
      <c r="CRC508" s="1"/>
      <c r="CRD508" s="1"/>
      <c r="CRE508" s="1"/>
      <c r="CRF508" s="1"/>
      <c r="CRG508" s="1"/>
      <c r="CRH508" s="1"/>
      <c r="CRI508" s="1"/>
      <c r="CRJ508" s="1"/>
      <c r="CRK508" s="1"/>
      <c r="CRL508" s="1"/>
      <c r="CRM508" s="1"/>
      <c r="CRN508" s="1"/>
      <c r="CRO508" s="1"/>
      <c r="CRP508" s="1"/>
      <c r="CRQ508" s="1"/>
      <c r="CRR508" s="1"/>
      <c r="CRS508" s="1"/>
      <c r="CRT508" s="1"/>
      <c r="CRU508" s="1"/>
      <c r="CRV508" s="1"/>
      <c r="CRW508" s="1"/>
      <c r="CRX508" s="1"/>
      <c r="CRY508" s="1"/>
      <c r="CRZ508" s="1"/>
      <c r="CSA508" s="1"/>
      <c r="CSB508" s="1"/>
      <c r="CSC508" s="1"/>
      <c r="CSD508" s="1"/>
      <c r="CSE508" s="1"/>
      <c r="CSF508" s="1"/>
      <c r="CSG508" s="1"/>
      <c r="CSH508" s="1"/>
      <c r="CSI508" s="1"/>
      <c r="CSJ508" s="1"/>
      <c r="CSK508" s="1"/>
      <c r="CSL508" s="1"/>
      <c r="CSM508" s="1"/>
      <c r="DGR508" s="1"/>
      <c r="DGS508" s="1"/>
      <c r="DGT508" s="1"/>
      <c r="DGU508" s="1"/>
      <c r="DGV508" s="1"/>
      <c r="DGW508" s="1"/>
      <c r="DGX508" s="1"/>
      <c r="DGY508" s="1"/>
      <c r="DGZ508" s="1"/>
      <c r="DHA508" s="1"/>
      <c r="DHB508" s="1"/>
      <c r="DHC508" s="1"/>
      <c r="DHD508" s="1"/>
      <c r="DHE508" s="1"/>
      <c r="DHF508" s="1"/>
      <c r="DHG508" s="1"/>
      <c r="DHH508" s="1"/>
      <c r="DHI508" s="1"/>
      <c r="DHJ508" s="1"/>
      <c r="DHK508" s="1"/>
      <c r="DHL508" s="1"/>
      <c r="DHM508" s="1"/>
      <c r="DHN508" s="1"/>
      <c r="DHO508" s="1"/>
      <c r="DHP508" s="1"/>
      <c r="DHQ508" s="1"/>
      <c r="DHR508" s="1"/>
      <c r="DHS508" s="1"/>
      <c r="DHT508" s="1"/>
      <c r="DHU508" s="1"/>
      <c r="DHV508" s="1"/>
      <c r="DHW508" s="1"/>
      <c r="DHX508" s="1"/>
      <c r="DHY508" s="1"/>
      <c r="DHZ508" s="1"/>
      <c r="DIA508" s="1"/>
      <c r="DIB508" s="1"/>
      <c r="DIC508" s="1"/>
      <c r="DID508" s="1"/>
      <c r="DIE508" s="1"/>
      <c r="DIF508" s="1"/>
      <c r="DIG508" s="1"/>
      <c r="DIH508" s="1"/>
      <c r="DII508" s="1"/>
      <c r="DIJ508" s="1"/>
      <c r="DIK508" s="1"/>
      <c r="DIL508" s="1"/>
      <c r="DIM508" s="1"/>
      <c r="DIN508" s="1"/>
      <c r="DIO508" s="1"/>
      <c r="DIP508" s="1"/>
      <c r="DIQ508" s="1"/>
      <c r="DIR508" s="1"/>
      <c r="DIS508" s="1"/>
      <c r="DIT508" s="1"/>
      <c r="DIU508" s="1"/>
      <c r="DIV508" s="1"/>
      <c r="DIW508" s="1"/>
      <c r="DIX508" s="1"/>
      <c r="DIY508" s="1"/>
      <c r="DIZ508" s="1"/>
      <c r="DJA508" s="1"/>
      <c r="DJB508" s="1"/>
      <c r="DJC508" s="1"/>
      <c r="DJD508" s="1"/>
      <c r="DJE508" s="1"/>
      <c r="DJF508" s="1"/>
      <c r="DJG508" s="1"/>
      <c r="DJH508" s="1"/>
      <c r="DJI508" s="1"/>
      <c r="DJJ508" s="1"/>
      <c r="DJK508" s="1"/>
      <c r="DJL508" s="1"/>
      <c r="DJM508" s="1"/>
      <c r="DJN508" s="1"/>
      <c r="DJO508" s="1"/>
      <c r="DJP508" s="1"/>
      <c r="DJQ508" s="1"/>
      <c r="DJR508" s="1"/>
      <c r="DJS508" s="1"/>
      <c r="DJT508" s="1"/>
      <c r="DJU508" s="1"/>
      <c r="DLK508" s="1"/>
      <c r="DLL508" s="1"/>
      <c r="DLM508" s="1"/>
      <c r="DLN508" s="1"/>
      <c r="DLO508" s="1"/>
      <c r="DLP508" s="1"/>
      <c r="DLQ508" s="1"/>
      <c r="DLR508" s="1"/>
      <c r="DLS508" s="1"/>
      <c r="DLT508" s="1"/>
      <c r="DLU508" s="1"/>
      <c r="DLV508" s="1"/>
      <c r="DLW508" s="1"/>
      <c r="DLX508" s="1"/>
      <c r="DLY508" s="1"/>
      <c r="DLZ508" s="1"/>
      <c r="DMA508" s="1"/>
      <c r="DMB508" s="1"/>
      <c r="DMC508" s="1"/>
      <c r="DMD508" s="1"/>
      <c r="DME508" s="1"/>
      <c r="DMF508" s="1"/>
      <c r="DMG508" s="1"/>
      <c r="DMH508" s="1"/>
      <c r="DMI508" s="1"/>
      <c r="DMJ508" s="1"/>
      <c r="DMK508" s="1"/>
      <c r="DML508" s="1"/>
      <c r="DMM508" s="1"/>
      <c r="DMN508" s="1"/>
      <c r="DMO508" s="1"/>
      <c r="DMP508" s="1"/>
      <c r="DMQ508" s="1"/>
      <c r="DMR508" s="1"/>
      <c r="DMS508" s="1"/>
      <c r="DMT508" s="1"/>
      <c r="DMU508" s="1"/>
      <c r="DMV508" s="1"/>
      <c r="DMW508" s="1"/>
      <c r="DMX508" s="1"/>
      <c r="DMY508" s="1"/>
      <c r="DMZ508" s="1"/>
      <c r="DNA508" s="1"/>
      <c r="DNB508" s="1"/>
      <c r="DNC508" s="1"/>
      <c r="DND508" s="1"/>
      <c r="DNE508" s="1"/>
      <c r="DNF508" s="1"/>
      <c r="DNG508" s="1"/>
      <c r="DNH508" s="1"/>
      <c r="DNI508" s="1"/>
      <c r="DNJ508" s="1"/>
      <c r="DNK508" s="1"/>
      <c r="DNL508" s="1"/>
      <c r="DNM508" s="1"/>
      <c r="DNN508" s="1"/>
      <c r="DNO508" s="1"/>
      <c r="DNP508" s="1"/>
      <c r="DNQ508" s="1"/>
      <c r="DNR508" s="1"/>
      <c r="DNS508" s="1"/>
      <c r="DNT508" s="1"/>
      <c r="DNU508" s="1"/>
      <c r="DNV508" s="1"/>
      <c r="DNW508" s="1"/>
      <c r="DNX508" s="1"/>
      <c r="DNY508" s="1"/>
      <c r="DNZ508" s="1"/>
      <c r="DOA508" s="1"/>
      <c r="DOB508" s="1"/>
      <c r="DOC508" s="1"/>
      <c r="DOD508" s="1"/>
      <c r="DOE508" s="1"/>
      <c r="DOF508" s="1"/>
      <c r="DOG508" s="1"/>
      <c r="DOH508" s="1"/>
      <c r="DOI508" s="1"/>
      <c r="DOJ508" s="1"/>
      <c r="DOK508" s="1"/>
      <c r="DOL508" s="1"/>
      <c r="DOM508" s="1"/>
      <c r="DON508" s="1"/>
      <c r="DTD508" s="1"/>
      <c r="DTE508" s="1"/>
      <c r="DTF508" s="1"/>
      <c r="DTG508" s="1"/>
      <c r="DTH508" s="1"/>
      <c r="DTI508" s="1"/>
      <c r="DTJ508" s="1"/>
      <c r="DTK508" s="1"/>
      <c r="DTL508" s="1"/>
      <c r="DTM508" s="1"/>
      <c r="DTN508" s="1"/>
      <c r="DTO508" s="1"/>
      <c r="DTP508" s="1"/>
      <c r="DTQ508" s="1"/>
      <c r="DTR508" s="1"/>
      <c r="DTS508" s="1"/>
      <c r="DTT508" s="1"/>
      <c r="DTU508" s="1"/>
      <c r="DTV508" s="1"/>
      <c r="DTW508" s="1"/>
      <c r="DTX508" s="1"/>
      <c r="DTY508" s="1"/>
      <c r="DTZ508" s="1"/>
      <c r="DUA508" s="1"/>
      <c r="DUB508" s="1"/>
      <c r="DUC508" s="1"/>
      <c r="DUD508" s="1"/>
      <c r="DUE508" s="1"/>
      <c r="DUF508" s="1"/>
      <c r="DUG508" s="1"/>
      <c r="DUH508" s="1"/>
      <c r="DUI508" s="1"/>
      <c r="DUJ508" s="1"/>
      <c r="DUK508" s="1"/>
      <c r="DUL508" s="1"/>
      <c r="DUM508" s="1"/>
      <c r="DUN508" s="1"/>
      <c r="DUO508" s="1"/>
      <c r="DUP508" s="1"/>
      <c r="DUQ508" s="1"/>
      <c r="DUR508" s="1"/>
      <c r="DUS508" s="1"/>
      <c r="DUT508" s="1"/>
      <c r="DUU508" s="1"/>
      <c r="DUV508" s="1"/>
      <c r="DUW508" s="1"/>
      <c r="DUX508" s="1"/>
      <c r="DUY508" s="1"/>
      <c r="DUZ508" s="1"/>
      <c r="DVA508" s="1"/>
      <c r="DVB508" s="1"/>
      <c r="DVC508" s="1"/>
      <c r="DVD508" s="1"/>
      <c r="DVE508" s="1"/>
      <c r="DVF508" s="1"/>
      <c r="DVG508" s="1"/>
      <c r="DVH508" s="1"/>
      <c r="DVI508" s="1"/>
      <c r="DVJ508" s="1"/>
      <c r="DVK508" s="1"/>
      <c r="DVL508" s="1"/>
      <c r="DVM508" s="1"/>
      <c r="DVN508" s="1"/>
      <c r="DVO508" s="1"/>
      <c r="DVP508" s="1"/>
      <c r="DVQ508" s="1"/>
      <c r="DVR508" s="1"/>
      <c r="DVS508" s="1"/>
      <c r="DVT508" s="1"/>
      <c r="DVU508" s="1"/>
      <c r="DVV508" s="1"/>
      <c r="DVW508" s="1"/>
      <c r="DVX508" s="1"/>
      <c r="DVY508" s="1"/>
      <c r="DVZ508" s="1"/>
      <c r="DWA508" s="1"/>
      <c r="DWB508" s="1"/>
      <c r="DWC508" s="1"/>
      <c r="DWD508" s="1"/>
      <c r="DWE508" s="1"/>
      <c r="DWF508" s="1"/>
      <c r="DWG508" s="1"/>
      <c r="EKL508" s="1"/>
      <c r="EKM508" s="1"/>
      <c r="EKN508" s="1"/>
      <c r="EKO508" s="1"/>
      <c r="EKP508" s="1"/>
      <c r="EKQ508" s="1"/>
      <c r="EKR508" s="1"/>
      <c r="EKS508" s="1"/>
      <c r="EKT508" s="1"/>
      <c r="EKU508" s="1"/>
      <c r="EKV508" s="1"/>
      <c r="EKW508" s="1"/>
      <c r="EKX508" s="1"/>
      <c r="EKY508" s="1"/>
      <c r="EKZ508" s="1"/>
      <c r="ELA508" s="1"/>
      <c r="ELB508" s="1"/>
      <c r="ELC508" s="1"/>
      <c r="ELD508" s="1"/>
      <c r="ELE508" s="1"/>
      <c r="ELF508" s="1"/>
      <c r="ELG508" s="1"/>
      <c r="ELH508" s="1"/>
      <c r="ELI508" s="1"/>
      <c r="ELJ508" s="1"/>
      <c r="ELK508" s="1"/>
      <c r="ELL508" s="1"/>
      <c r="ELM508" s="1"/>
      <c r="ELN508" s="1"/>
      <c r="ELO508" s="1"/>
      <c r="ELP508" s="1"/>
      <c r="ELQ508" s="1"/>
      <c r="ELR508" s="1"/>
      <c r="ELS508" s="1"/>
      <c r="ELT508" s="1"/>
      <c r="ELU508" s="1"/>
      <c r="ELV508" s="1"/>
      <c r="ELW508" s="1"/>
      <c r="ELX508" s="1"/>
      <c r="ELY508" s="1"/>
      <c r="ELZ508" s="1"/>
      <c r="EMA508" s="1"/>
      <c r="EMB508" s="1"/>
      <c r="EMC508" s="1"/>
      <c r="EMD508" s="1"/>
      <c r="EME508" s="1"/>
      <c r="EMF508" s="1"/>
      <c r="EMG508" s="1"/>
      <c r="EMH508" s="1"/>
      <c r="EMI508" s="1"/>
      <c r="EMJ508" s="1"/>
      <c r="EMK508" s="1"/>
      <c r="EML508" s="1"/>
      <c r="EMM508" s="1"/>
      <c r="EMN508" s="1"/>
      <c r="EMO508" s="1"/>
      <c r="EMP508" s="1"/>
      <c r="EMQ508" s="1"/>
      <c r="EMR508" s="1"/>
      <c r="EMS508" s="1"/>
      <c r="EMT508" s="1"/>
      <c r="EMU508" s="1"/>
      <c r="EMV508" s="1"/>
      <c r="EMW508" s="1"/>
      <c r="EMX508" s="1"/>
      <c r="EMY508" s="1"/>
      <c r="EMZ508" s="1"/>
      <c r="ENA508" s="1"/>
      <c r="ENB508" s="1"/>
      <c r="ENC508" s="1"/>
      <c r="END508" s="1"/>
      <c r="ENE508" s="1"/>
      <c r="ENF508" s="1"/>
      <c r="ENG508" s="1"/>
      <c r="ENH508" s="1"/>
      <c r="ENI508" s="1"/>
      <c r="ENJ508" s="1"/>
      <c r="ENK508" s="1"/>
      <c r="ENL508" s="1"/>
      <c r="ENM508" s="1"/>
      <c r="ENN508" s="1"/>
      <c r="ENO508" s="1"/>
      <c r="EPE508" s="1"/>
      <c r="EPF508" s="1"/>
      <c r="EPG508" s="1"/>
      <c r="EPH508" s="1"/>
      <c r="EPI508" s="1"/>
      <c r="EPJ508" s="1"/>
      <c r="EPK508" s="1"/>
      <c r="EPL508" s="1"/>
      <c r="EPM508" s="1"/>
      <c r="EPN508" s="1"/>
      <c r="EPO508" s="1"/>
      <c r="EPP508" s="1"/>
      <c r="EPQ508" s="1"/>
      <c r="EPR508" s="1"/>
      <c r="EPS508" s="1"/>
      <c r="EPT508" s="1"/>
      <c r="EPU508" s="1"/>
      <c r="EPV508" s="1"/>
      <c r="EPW508" s="1"/>
      <c r="EPX508" s="1"/>
      <c r="EPY508" s="1"/>
      <c r="EPZ508" s="1"/>
      <c r="EQA508" s="1"/>
      <c r="EQB508" s="1"/>
      <c r="EQC508" s="1"/>
      <c r="EQD508" s="1"/>
      <c r="EQE508" s="1"/>
      <c r="EQF508" s="1"/>
      <c r="EQG508" s="1"/>
      <c r="EQH508" s="1"/>
      <c r="EQI508" s="1"/>
      <c r="EQJ508" s="1"/>
      <c r="EQK508" s="1"/>
      <c r="EQL508" s="1"/>
      <c r="EQM508" s="1"/>
      <c r="EQN508" s="1"/>
      <c r="EQO508" s="1"/>
      <c r="EQP508" s="1"/>
      <c r="EQQ508" s="1"/>
      <c r="EQR508" s="1"/>
      <c r="EQS508" s="1"/>
      <c r="EQT508" s="1"/>
      <c r="EQU508" s="1"/>
      <c r="EQV508" s="1"/>
      <c r="EQW508" s="1"/>
      <c r="EQX508" s="1"/>
      <c r="EQY508" s="1"/>
      <c r="EQZ508" s="1"/>
      <c r="ERA508" s="1"/>
      <c r="ERB508" s="1"/>
      <c r="ERC508" s="1"/>
      <c r="ERD508" s="1"/>
      <c r="ERE508" s="1"/>
      <c r="ERF508" s="1"/>
      <c r="ERG508" s="1"/>
      <c r="ERH508" s="1"/>
      <c r="ERI508" s="1"/>
      <c r="ERJ508" s="1"/>
      <c r="ERK508" s="1"/>
      <c r="ERL508" s="1"/>
      <c r="ERM508" s="1"/>
      <c r="ERN508" s="1"/>
      <c r="ERO508" s="1"/>
      <c r="ERP508" s="1"/>
      <c r="ERQ508" s="1"/>
      <c r="ERR508" s="1"/>
      <c r="ERS508" s="1"/>
      <c r="ERT508" s="1"/>
      <c r="ERU508" s="1"/>
      <c r="ERV508" s="1"/>
      <c r="ERW508" s="1"/>
      <c r="ERX508" s="1"/>
      <c r="ERY508" s="1"/>
      <c r="ERZ508" s="1"/>
      <c r="ESA508" s="1"/>
      <c r="ESB508" s="1"/>
      <c r="ESC508" s="1"/>
      <c r="ESD508" s="1"/>
      <c r="ESE508" s="1"/>
      <c r="ESF508" s="1"/>
      <c r="ESG508" s="1"/>
      <c r="ESH508" s="1"/>
      <c r="ESV508" s="1"/>
      <c r="ESW508" s="1"/>
      <c r="ESX508" s="1"/>
      <c r="ESY508" s="1"/>
      <c r="ESZ508" s="1"/>
      <c r="ETA508" s="1"/>
      <c r="ETB508" s="1"/>
      <c r="ETC508" s="1"/>
      <c r="ETD508" s="1"/>
      <c r="ETE508" s="1"/>
      <c r="ETF508" s="1"/>
      <c r="ETG508" s="1"/>
      <c r="ETH508" s="1"/>
      <c r="ETI508" s="1"/>
      <c r="ETJ508" s="1"/>
      <c r="ETK508" s="1"/>
      <c r="ETL508" s="1"/>
      <c r="ETM508" s="1"/>
      <c r="ETN508" s="1"/>
      <c r="ETO508" s="1"/>
      <c r="ETP508" s="1"/>
      <c r="ETQ508" s="1"/>
      <c r="ETR508" s="1"/>
      <c r="ETS508" s="1"/>
      <c r="ETT508" s="1"/>
      <c r="ETU508" s="1"/>
      <c r="ETV508" s="1"/>
      <c r="ETW508" s="1"/>
      <c r="ETX508" s="1"/>
      <c r="ETY508" s="1"/>
      <c r="ETZ508" s="1"/>
      <c r="EUA508" s="1"/>
      <c r="EUB508" s="1"/>
      <c r="EUC508" s="1"/>
      <c r="EUD508" s="1"/>
      <c r="EUE508" s="1"/>
      <c r="EUF508" s="1"/>
      <c r="EUG508" s="1"/>
      <c r="EUH508" s="1"/>
      <c r="EUI508" s="1"/>
      <c r="EUJ508" s="1"/>
      <c r="EUK508" s="1"/>
      <c r="EUL508" s="1"/>
      <c r="EUM508" s="1"/>
      <c r="EUN508" s="1"/>
      <c r="EUO508" s="1"/>
      <c r="EUP508" s="1"/>
      <c r="EUQ508" s="1"/>
      <c r="EUR508" s="1"/>
      <c r="EUS508" s="1"/>
      <c r="EUT508" s="1"/>
      <c r="EUU508" s="1"/>
      <c r="EUV508" s="1"/>
      <c r="EUW508" s="1"/>
      <c r="EUX508" s="1"/>
      <c r="EUY508" s="1"/>
      <c r="EUZ508" s="1"/>
      <c r="EVA508" s="1"/>
      <c r="EVB508" s="1"/>
      <c r="EVC508" s="1"/>
      <c r="EVD508" s="1"/>
      <c r="EVE508" s="1"/>
      <c r="EVF508" s="1"/>
      <c r="EVG508" s="1"/>
      <c r="EVH508" s="1"/>
      <c r="EVI508" s="1"/>
      <c r="EVJ508" s="1"/>
      <c r="EVK508" s="1"/>
      <c r="EVL508" s="1"/>
      <c r="EVM508" s="1"/>
      <c r="EVN508" s="1"/>
      <c r="EVO508" s="1"/>
      <c r="EVP508" s="1"/>
      <c r="EVQ508" s="1"/>
      <c r="EVR508" s="1"/>
      <c r="EVS508" s="1"/>
      <c r="EVT508" s="1"/>
      <c r="EVU508" s="1"/>
      <c r="EVV508" s="1"/>
      <c r="EVW508" s="1"/>
      <c r="EVX508" s="1"/>
      <c r="EVY508" s="1"/>
      <c r="FAO508" s="1"/>
      <c r="FAP508" s="1"/>
      <c r="FAQ508" s="1"/>
      <c r="FAR508" s="1"/>
      <c r="FAS508" s="1"/>
      <c r="FAT508" s="1"/>
      <c r="FAU508" s="1"/>
      <c r="FAV508" s="1"/>
      <c r="FAW508" s="1"/>
      <c r="FAX508" s="1"/>
      <c r="FAY508" s="1"/>
      <c r="FAZ508" s="1"/>
      <c r="FBA508" s="1"/>
      <c r="FBB508" s="1"/>
      <c r="FBC508" s="1"/>
      <c r="FBD508" s="1"/>
      <c r="FBE508" s="1"/>
      <c r="FBF508" s="1"/>
      <c r="FBG508" s="1"/>
      <c r="FBH508" s="1"/>
      <c r="FBI508" s="1"/>
      <c r="FBJ508" s="1"/>
      <c r="FBK508" s="1"/>
      <c r="FBL508" s="1"/>
      <c r="FBM508" s="1"/>
      <c r="FBN508" s="1"/>
      <c r="FBO508" s="1"/>
      <c r="FBP508" s="1"/>
      <c r="FBQ508" s="1"/>
      <c r="FBR508" s="1"/>
      <c r="FBS508" s="1"/>
      <c r="FBT508" s="1"/>
      <c r="FBU508" s="1"/>
      <c r="FBV508" s="1"/>
      <c r="FBW508" s="1"/>
      <c r="FBX508" s="1"/>
      <c r="FBY508" s="1"/>
      <c r="FBZ508" s="1"/>
      <c r="FCA508" s="1"/>
      <c r="FCB508" s="1"/>
      <c r="FCC508" s="1"/>
      <c r="FCD508" s="1"/>
      <c r="FCE508" s="1"/>
      <c r="FCF508" s="1"/>
      <c r="FCG508" s="1"/>
      <c r="FCH508" s="1"/>
      <c r="FCI508" s="1"/>
      <c r="FCJ508" s="1"/>
      <c r="FCK508" s="1"/>
      <c r="FCL508" s="1"/>
      <c r="FCM508" s="1"/>
      <c r="FCN508" s="1"/>
      <c r="FCO508" s="1"/>
      <c r="FCP508" s="1"/>
      <c r="FCQ508" s="1"/>
      <c r="FCR508" s="1"/>
      <c r="FCS508" s="1"/>
      <c r="FCT508" s="1"/>
      <c r="FCU508" s="1"/>
      <c r="FCV508" s="1"/>
      <c r="FCW508" s="1"/>
      <c r="FCX508" s="1"/>
      <c r="FCY508" s="1"/>
      <c r="FCZ508" s="1"/>
      <c r="FDA508" s="1"/>
      <c r="FDB508" s="1"/>
      <c r="FDC508" s="1"/>
      <c r="FDD508" s="1"/>
      <c r="FDE508" s="1"/>
      <c r="FDF508" s="1"/>
      <c r="FDG508" s="1"/>
      <c r="FDH508" s="1"/>
      <c r="FDI508" s="1"/>
      <c r="FDJ508" s="1"/>
      <c r="FDK508" s="1"/>
      <c r="FDL508" s="1"/>
      <c r="FDM508" s="1"/>
      <c r="FDN508" s="1"/>
      <c r="FDO508" s="1"/>
      <c r="FDP508" s="1"/>
      <c r="FDQ508" s="1"/>
      <c r="FDR508" s="1"/>
      <c r="FRW508" s="1"/>
      <c r="FRX508" s="1"/>
      <c r="FRY508" s="1"/>
      <c r="FRZ508" s="1"/>
      <c r="FSA508" s="1"/>
      <c r="FSB508" s="1"/>
      <c r="FSC508" s="1"/>
      <c r="FSD508" s="1"/>
      <c r="FSE508" s="1"/>
      <c r="FSF508" s="1"/>
      <c r="FSG508" s="1"/>
      <c r="FSH508" s="1"/>
      <c r="FSI508" s="1"/>
      <c r="FSJ508" s="1"/>
      <c r="FSK508" s="1"/>
      <c r="FSL508" s="1"/>
      <c r="FSM508" s="1"/>
      <c r="FSN508" s="1"/>
      <c r="FSO508" s="1"/>
      <c r="FSP508" s="1"/>
      <c r="FSQ508" s="1"/>
      <c r="FSR508" s="1"/>
      <c r="FSS508" s="1"/>
      <c r="FST508" s="1"/>
      <c r="FSU508" s="1"/>
      <c r="FSV508" s="1"/>
      <c r="FSW508" s="1"/>
      <c r="FSX508" s="1"/>
      <c r="FSY508" s="1"/>
      <c r="FSZ508" s="1"/>
      <c r="FTA508" s="1"/>
      <c r="FTB508" s="1"/>
      <c r="FTC508" s="1"/>
      <c r="FTD508" s="1"/>
      <c r="FTE508" s="1"/>
      <c r="FTF508" s="1"/>
      <c r="FTG508" s="1"/>
      <c r="FTH508" s="1"/>
      <c r="FTI508" s="1"/>
      <c r="FTJ508" s="1"/>
      <c r="FTK508" s="1"/>
      <c r="FTL508" s="1"/>
      <c r="FTM508" s="1"/>
      <c r="FTN508" s="1"/>
      <c r="FTO508" s="1"/>
      <c r="FTP508" s="1"/>
      <c r="FTQ508" s="1"/>
      <c r="FTR508" s="1"/>
      <c r="FTS508" s="1"/>
      <c r="FTT508" s="1"/>
      <c r="FTU508" s="1"/>
      <c r="FTV508" s="1"/>
      <c r="FTW508" s="1"/>
      <c r="FTX508" s="1"/>
      <c r="FTY508" s="1"/>
      <c r="FTZ508" s="1"/>
      <c r="FUA508" s="1"/>
      <c r="FUB508" s="1"/>
      <c r="FUC508" s="1"/>
      <c r="FUD508" s="1"/>
      <c r="FUE508" s="1"/>
      <c r="FUF508" s="1"/>
      <c r="FUG508" s="1"/>
      <c r="FUH508" s="1"/>
      <c r="FUI508" s="1"/>
      <c r="FUJ508" s="1"/>
      <c r="FUK508" s="1"/>
      <c r="FUL508" s="1"/>
      <c r="FUM508" s="1"/>
      <c r="FUN508" s="1"/>
      <c r="FUO508" s="1"/>
      <c r="FUP508" s="1"/>
      <c r="FUQ508" s="1"/>
      <c r="FUR508" s="1"/>
      <c r="FUS508" s="1"/>
      <c r="FUT508" s="1"/>
      <c r="FUU508" s="1"/>
      <c r="FUV508" s="1"/>
      <c r="FUW508" s="1"/>
      <c r="FUX508" s="1"/>
      <c r="FUY508" s="1"/>
      <c r="FUZ508" s="1"/>
      <c r="FWP508" s="1"/>
      <c r="FWQ508" s="1"/>
      <c r="FWR508" s="1"/>
      <c r="FWS508" s="1"/>
      <c r="FWT508" s="1"/>
      <c r="FWU508" s="1"/>
      <c r="FWV508" s="1"/>
      <c r="FWW508" s="1"/>
      <c r="FWX508" s="1"/>
      <c r="FWY508" s="1"/>
      <c r="FWZ508" s="1"/>
      <c r="FXA508" s="1"/>
      <c r="FXB508" s="1"/>
      <c r="FXC508" s="1"/>
      <c r="FXD508" s="1"/>
      <c r="FXE508" s="1"/>
      <c r="FXF508" s="1"/>
      <c r="FXG508" s="1"/>
      <c r="FXH508" s="1"/>
      <c r="FXI508" s="1"/>
      <c r="FXJ508" s="1"/>
      <c r="FXK508" s="1"/>
      <c r="FXL508" s="1"/>
      <c r="FXM508" s="1"/>
      <c r="FXN508" s="1"/>
      <c r="FXO508" s="1"/>
      <c r="FXP508" s="1"/>
      <c r="FXQ508" s="1"/>
      <c r="FXR508" s="1"/>
      <c r="FXS508" s="1"/>
      <c r="FXT508" s="1"/>
      <c r="FXU508" s="1"/>
      <c r="FXV508" s="1"/>
      <c r="FXW508" s="1"/>
      <c r="FXX508" s="1"/>
      <c r="FXY508" s="1"/>
      <c r="FXZ508" s="1"/>
      <c r="FYA508" s="1"/>
      <c r="FYB508" s="1"/>
      <c r="FYC508" s="1"/>
      <c r="FYD508" s="1"/>
      <c r="FYE508" s="1"/>
      <c r="FYF508" s="1"/>
      <c r="FYG508" s="1"/>
      <c r="FYH508" s="1"/>
      <c r="FYI508" s="1"/>
      <c r="FYJ508" s="1"/>
      <c r="FYK508" s="1"/>
      <c r="FYL508" s="1"/>
      <c r="FYM508" s="1"/>
      <c r="FYN508" s="1"/>
      <c r="FYO508" s="1"/>
      <c r="FYP508" s="1"/>
      <c r="FYQ508" s="1"/>
      <c r="FYR508" s="1"/>
      <c r="FYS508" s="1"/>
      <c r="FYT508" s="1"/>
      <c r="FYU508" s="1"/>
      <c r="FYV508" s="1"/>
      <c r="FYW508" s="1"/>
      <c r="FYX508" s="1"/>
      <c r="FYY508" s="1"/>
      <c r="FYZ508" s="1"/>
      <c r="FZA508" s="1"/>
      <c r="FZB508" s="1"/>
      <c r="FZC508" s="1"/>
      <c r="FZD508" s="1"/>
      <c r="FZE508" s="1"/>
      <c r="FZF508" s="1"/>
      <c r="FZG508" s="1"/>
      <c r="FZH508" s="1"/>
      <c r="FZI508" s="1"/>
      <c r="FZJ508" s="1"/>
      <c r="FZK508" s="1"/>
      <c r="FZL508" s="1"/>
      <c r="FZM508" s="1"/>
      <c r="FZN508" s="1"/>
      <c r="FZO508" s="1"/>
      <c r="FZP508" s="1"/>
      <c r="FZQ508" s="1"/>
      <c r="FZR508" s="1"/>
      <c r="FZS508" s="1"/>
      <c r="GEI508" s="1"/>
      <c r="GEJ508" s="1"/>
      <c r="GEK508" s="1"/>
      <c r="GEL508" s="1"/>
      <c r="GEM508" s="1"/>
      <c r="GEN508" s="1"/>
      <c r="GEO508" s="1"/>
      <c r="GEP508" s="1"/>
      <c r="GEQ508" s="1"/>
      <c r="GER508" s="1"/>
      <c r="GES508" s="1"/>
      <c r="GET508" s="1"/>
      <c r="GEU508" s="1"/>
      <c r="GEV508" s="1"/>
      <c r="GEW508" s="1"/>
      <c r="GEX508" s="1"/>
      <c r="GEY508" s="1"/>
      <c r="GEZ508" s="1"/>
      <c r="GFA508" s="1"/>
      <c r="GFB508" s="1"/>
      <c r="GFC508" s="1"/>
      <c r="GFD508" s="1"/>
      <c r="GFE508" s="1"/>
      <c r="GFF508" s="1"/>
      <c r="GFG508" s="1"/>
      <c r="GFH508" s="1"/>
      <c r="GFI508" s="1"/>
      <c r="GFJ508" s="1"/>
      <c r="GFK508" s="1"/>
      <c r="GFL508" s="1"/>
      <c r="GFM508" s="1"/>
      <c r="GFN508" s="1"/>
      <c r="GFO508" s="1"/>
      <c r="GFP508" s="1"/>
      <c r="GFQ508" s="1"/>
      <c r="GFR508" s="1"/>
      <c r="GFS508" s="1"/>
      <c r="GFT508" s="1"/>
      <c r="GFU508" s="1"/>
      <c r="GFV508" s="1"/>
      <c r="GFW508" s="1"/>
      <c r="GFX508" s="1"/>
      <c r="GFY508" s="1"/>
      <c r="GFZ508" s="1"/>
      <c r="GGA508" s="1"/>
      <c r="GGB508" s="1"/>
      <c r="GGC508" s="1"/>
      <c r="GGD508" s="1"/>
      <c r="GGE508" s="1"/>
      <c r="GGF508" s="1"/>
      <c r="GGG508" s="1"/>
      <c r="GGH508" s="1"/>
      <c r="GGI508" s="1"/>
      <c r="GGJ508" s="1"/>
      <c r="GGK508" s="1"/>
      <c r="GGL508" s="1"/>
      <c r="GGM508" s="1"/>
      <c r="GGN508" s="1"/>
      <c r="GGO508" s="1"/>
      <c r="GGP508" s="1"/>
      <c r="GGQ508" s="1"/>
      <c r="GGR508" s="1"/>
      <c r="GGS508" s="1"/>
      <c r="GGT508" s="1"/>
      <c r="GGU508" s="1"/>
      <c r="GGV508" s="1"/>
      <c r="GGW508" s="1"/>
      <c r="GGX508" s="1"/>
      <c r="GGY508" s="1"/>
      <c r="GGZ508" s="1"/>
      <c r="GHA508" s="1"/>
      <c r="GHB508" s="1"/>
      <c r="GHC508" s="1"/>
      <c r="GHD508" s="1"/>
      <c r="GHE508" s="1"/>
      <c r="GHF508" s="1"/>
      <c r="GHG508" s="1"/>
      <c r="GHH508" s="1"/>
      <c r="GHI508" s="1"/>
      <c r="GHJ508" s="1"/>
      <c r="GHK508" s="1"/>
      <c r="GHL508" s="1"/>
      <c r="GVQ508" s="1"/>
      <c r="GVR508" s="1"/>
      <c r="GVS508" s="1"/>
      <c r="GVT508" s="1"/>
      <c r="GVU508" s="1"/>
      <c r="GVV508" s="1"/>
      <c r="GVW508" s="1"/>
      <c r="GVX508" s="1"/>
      <c r="GVY508" s="1"/>
      <c r="GVZ508" s="1"/>
      <c r="GWA508" s="1"/>
      <c r="GWB508" s="1"/>
      <c r="GWC508" s="1"/>
      <c r="GWD508" s="1"/>
      <c r="GWE508" s="1"/>
      <c r="GWF508" s="1"/>
      <c r="GWG508" s="1"/>
      <c r="GWH508" s="1"/>
      <c r="GWI508" s="1"/>
      <c r="GWJ508" s="1"/>
      <c r="GWK508" s="1"/>
      <c r="GWL508" s="1"/>
      <c r="GWM508" s="1"/>
      <c r="GWN508" s="1"/>
      <c r="GWO508" s="1"/>
      <c r="GWP508" s="1"/>
      <c r="GWQ508" s="1"/>
      <c r="GWR508" s="1"/>
      <c r="GWS508" s="1"/>
      <c r="GWT508" s="1"/>
      <c r="GWU508" s="1"/>
      <c r="GWV508" s="1"/>
      <c r="GWW508" s="1"/>
      <c r="GWX508" s="1"/>
      <c r="GWY508" s="1"/>
      <c r="GWZ508" s="1"/>
      <c r="GXA508" s="1"/>
      <c r="GXB508" s="1"/>
      <c r="GXC508" s="1"/>
      <c r="GXD508" s="1"/>
      <c r="GXE508" s="1"/>
      <c r="GXF508" s="1"/>
      <c r="GXG508" s="1"/>
      <c r="GXH508" s="1"/>
      <c r="GXI508" s="1"/>
      <c r="GXJ508" s="1"/>
      <c r="GXK508" s="1"/>
      <c r="GXL508" s="1"/>
      <c r="GXM508" s="1"/>
      <c r="GXN508" s="1"/>
      <c r="GXO508" s="1"/>
      <c r="GXP508" s="1"/>
      <c r="GXQ508" s="1"/>
      <c r="GXR508" s="1"/>
      <c r="GXS508" s="1"/>
      <c r="GXT508" s="1"/>
      <c r="GXU508" s="1"/>
      <c r="GXV508" s="1"/>
      <c r="GXW508" s="1"/>
      <c r="GXX508" s="1"/>
      <c r="GXY508" s="1"/>
      <c r="GXZ508" s="1"/>
      <c r="GYA508" s="1"/>
      <c r="GYB508" s="1"/>
      <c r="GYC508" s="1"/>
      <c r="GYD508" s="1"/>
      <c r="GYE508" s="1"/>
      <c r="GYF508" s="1"/>
      <c r="GYG508" s="1"/>
      <c r="GYH508" s="1"/>
      <c r="GYI508" s="1"/>
      <c r="GYJ508" s="1"/>
      <c r="GYK508" s="1"/>
      <c r="GYL508" s="1"/>
      <c r="GYM508" s="1"/>
      <c r="GYN508" s="1"/>
      <c r="GYO508" s="1"/>
      <c r="GYP508" s="1"/>
      <c r="GYQ508" s="1"/>
      <c r="GYR508" s="1"/>
      <c r="GYS508" s="1"/>
      <c r="GYT508" s="1"/>
      <c r="HAJ508" s="1"/>
      <c r="HAK508" s="1"/>
      <c r="HAL508" s="1"/>
      <c r="HAM508" s="1"/>
      <c r="HAN508" s="1"/>
      <c r="HAO508" s="1"/>
      <c r="HAP508" s="1"/>
      <c r="HAQ508" s="1"/>
      <c r="HAR508" s="1"/>
      <c r="HAS508" s="1"/>
      <c r="HAT508" s="1"/>
      <c r="HAU508" s="1"/>
      <c r="HAV508" s="1"/>
      <c r="HAW508" s="1"/>
      <c r="HAX508" s="1"/>
      <c r="HAY508" s="1"/>
      <c r="HAZ508" s="1"/>
      <c r="HBA508" s="1"/>
      <c r="HBB508" s="1"/>
      <c r="HBC508" s="1"/>
      <c r="HBD508" s="1"/>
      <c r="HBE508" s="1"/>
      <c r="HBF508" s="1"/>
      <c r="HBG508" s="1"/>
      <c r="HBH508" s="1"/>
      <c r="HBI508" s="1"/>
      <c r="HBJ508" s="1"/>
      <c r="HBK508" s="1"/>
      <c r="HBL508" s="1"/>
      <c r="HBM508" s="1"/>
      <c r="HBN508" s="1"/>
      <c r="HBO508" s="1"/>
      <c r="HBP508" s="1"/>
      <c r="HBQ508" s="1"/>
      <c r="HBR508" s="1"/>
      <c r="HBS508" s="1"/>
      <c r="HBT508" s="1"/>
      <c r="HBU508" s="1"/>
      <c r="HBV508" s="1"/>
      <c r="HBW508" s="1"/>
      <c r="HBX508" s="1"/>
      <c r="HBY508" s="1"/>
      <c r="HBZ508" s="1"/>
      <c r="HCA508" s="1"/>
      <c r="HCB508" s="1"/>
      <c r="HCC508" s="1"/>
      <c r="HCD508" s="1"/>
      <c r="HCE508" s="1"/>
      <c r="HCF508" s="1"/>
      <c r="HCG508" s="1"/>
      <c r="HCH508" s="1"/>
      <c r="HCI508" s="1"/>
      <c r="HCJ508" s="1"/>
      <c r="HCK508" s="1"/>
      <c r="HCL508" s="1"/>
      <c r="HCM508" s="1"/>
      <c r="HCN508" s="1"/>
      <c r="HCO508" s="1"/>
      <c r="HCP508" s="1"/>
      <c r="HCQ508" s="1"/>
      <c r="HCR508" s="1"/>
      <c r="HCS508" s="1"/>
      <c r="HCT508" s="1"/>
      <c r="HCU508" s="1"/>
      <c r="HCV508" s="1"/>
      <c r="HCW508" s="1"/>
      <c r="HCX508" s="1"/>
      <c r="HCY508" s="1"/>
      <c r="HCZ508" s="1"/>
      <c r="HDA508" s="1"/>
      <c r="HDB508" s="1"/>
      <c r="HDC508" s="1"/>
      <c r="HDD508" s="1"/>
      <c r="HDE508" s="1"/>
      <c r="HDF508" s="1"/>
      <c r="HDG508" s="1"/>
      <c r="HDH508" s="1"/>
      <c r="HDI508" s="1"/>
      <c r="HDJ508" s="1"/>
      <c r="HDK508" s="1"/>
      <c r="HDL508" s="1"/>
      <c r="HDM508" s="1"/>
      <c r="HEA508" s="1"/>
      <c r="HEB508" s="1"/>
      <c r="HEC508" s="1"/>
      <c r="HED508" s="1"/>
      <c r="HEE508" s="1"/>
      <c r="HEF508" s="1"/>
      <c r="HEG508" s="1"/>
      <c r="HEH508" s="1"/>
      <c r="HEI508" s="1"/>
      <c r="HEJ508" s="1"/>
      <c r="HEK508" s="1"/>
      <c r="HEL508" s="1"/>
      <c r="HEM508" s="1"/>
      <c r="HEN508" s="1"/>
      <c r="HEO508" s="1"/>
      <c r="HEP508" s="1"/>
      <c r="HEQ508" s="1"/>
      <c r="HER508" s="1"/>
      <c r="HES508" s="1"/>
      <c r="HET508" s="1"/>
      <c r="HEU508" s="1"/>
      <c r="HEV508" s="1"/>
      <c r="HEW508" s="1"/>
      <c r="HEX508" s="1"/>
      <c r="HEY508" s="1"/>
      <c r="HEZ508" s="1"/>
      <c r="HFA508" s="1"/>
      <c r="HFB508" s="1"/>
      <c r="HFC508" s="1"/>
      <c r="HFD508" s="1"/>
      <c r="HFE508" s="1"/>
      <c r="HFF508" s="1"/>
      <c r="HFG508" s="1"/>
      <c r="HFH508" s="1"/>
      <c r="HFI508" s="1"/>
      <c r="HFJ508" s="1"/>
      <c r="HFK508" s="1"/>
      <c r="HFL508" s="1"/>
      <c r="HFM508" s="1"/>
      <c r="HFN508" s="1"/>
      <c r="HFO508" s="1"/>
      <c r="HFP508" s="1"/>
      <c r="HFQ508" s="1"/>
      <c r="HFR508" s="1"/>
      <c r="HFS508" s="1"/>
      <c r="HFT508" s="1"/>
      <c r="HFU508" s="1"/>
      <c r="HFV508" s="1"/>
      <c r="HFW508" s="1"/>
      <c r="HFX508" s="1"/>
      <c r="HFY508" s="1"/>
      <c r="HFZ508" s="1"/>
      <c r="HGA508" s="1"/>
      <c r="HGB508" s="1"/>
      <c r="HGC508" s="1"/>
      <c r="HGD508" s="1"/>
      <c r="HGE508" s="1"/>
      <c r="HGF508" s="1"/>
      <c r="HGG508" s="1"/>
      <c r="HGH508" s="1"/>
      <c r="HGI508" s="1"/>
      <c r="HGJ508" s="1"/>
      <c r="HGK508" s="1"/>
      <c r="HGL508" s="1"/>
      <c r="HGM508" s="1"/>
      <c r="HGN508" s="1"/>
      <c r="HGO508" s="1"/>
      <c r="HGP508" s="1"/>
      <c r="HGQ508" s="1"/>
      <c r="HGR508" s="1"/>
      <c r="HGS508" s="1"/>
      <c r="HGT508" s="1"/>
      <c r="HGU508" s="1"/>
      <c r="HGV508" s="1"/>
      <c r="HGW508" s="1"/>
      <c r="HGX508" s="1"/>
      <c r="HGY508" s="1"/>
      <c r="HGZ508" s="1"/>
      <c r="HHA508" s="1"/>
      <c r="HHB508" s="1"/>
      <c r="HHC508" s="1"/>
      <c r="HHD508" s="1"/>
      <c r="HHR508" s="1"/>
      <c r="HHS508" s="1"/>
      <c r="HHT508" s="1"/>
      <c r="HHU508" s="1"/>
      <c r="HHV508" s="1"/>
      <c r="HHW508" s="1"/>
      <c r="HHX508" s="1"/>
      <c r="HHY508" s="1"/>
      <c r="HHZ508" s="1"/>
      <c r="HIA508" s="1"/>
      <c r="HIB508" s="1"/>
      <c r="HIC508" s="1"/>
      <c r="HID508" s="1"/>
      <c r="HIE508" s="1"/>
      <c r="HIF508" s="1"/>
      <c r="HIG508" s="1"/>
      <c r="HIH508" s="1"/>
      <c r="HII508" s="1"/>
      <c r="HIJ508" s="1"/>
      <c r="HIK508" s="1"/>
      <c r="HIL508" s="1"/>
      <c r="HIM508" s="1"/>
      <c r="HIN508" s="1"/>
      <c r="HIO508" s="1"/>
      <c r="HIP508" s="1"/>
      <c r="HIQ508" s="1"/>
      <c r="HIR508" s="1"/>
      <c r="HIS508" s="1"/>
      <c r="HIT508" s="1"/>
      <c r="HIU508" s="1"/>
      <c r="HIV508" s="1"/>
      <c r="HIW508" s="1"/>
      <c r="HIX508" s="1"/>
      <c r="HIY508" s="1"/>
      <c r="HIZ508" s="1"/>
      <c r="HJA508" s="1"/>
      <c r="HJB508" s="1"/>
      <c r="HJC508" s="1"/>
      <c r="HJD508" s="1"/>
      <c r="HJE508" s="1"/>
      <c r="HJF508" s="1"/>
      <c r="HJG508" s="1"/>
      <c r="HJH508" s="1"/>
      <c r="HJI508" s="1"/>
      <c r="HJJ508" s="1"/>
      <c r="HJK508" s="1"/>
      <c r="HJL508" s="1"/>
      <c r="HJM508" s="1"/>
      <c r="HJN508" s="1"/>
      <c r="HJO508" s="1"/>
      <c r="HJP508" s="1"/>
      <c r="HJQ508" s="1"/>
      <c r="HJR508" s="1"/>
      <c r="HJS508" s="1"/>
      <c r="HJT508" s="1"/>
      <c r="HJU508" s="1"/>
      <c r="HJV508" s="1"/>
      <c r="HJW508" s="1"/>
      <c r="HJX508" s="1"/>
      <c r="HJY508" s="1"/>
      <c r="HJZ508" s="1"/>
      <c r="HKA508" s="1"/>
      <c r="HKB508" s="1"/>
      <c r="HKC508" s="1"/>
      <c r="HKD508" s="1"/>
      <c r="HKE508" s="1"/>
      <c r="HKF508" s="1"/>
      <c r="HKG508" s="1"/>
      <c r="HKH508" s="1"/>
      <c r="HKI508" s="1"/>
      <c r="HKJ508" s="1"/>
      <c r="HKK508" s="1"/>
      <c r="HKL508" s="1"/>
      <c r="HKM508" s="1"/>
      <c r="HKN508" s="1"/>
      <c r="HKO508" s="1"/>
      <c r="HKP508" s="1"/>
      <c r="HKQ508" s="1"/>
      <c r="HKR508" s="1"/>
      <c r="HKS508" s="1"/>
      <c r="HKT508" s="1"/>
      <c r="HKU508" s="1"/>
      <c r="HLI508" s="1"/>
      <c r="HLJ508" s="1"/>
      <c r="HLK508" s="1"/>
      <c r="HLL508" s="1"/>
      <c r="HLM508" s="1"/>
      <c r="HLN508" s="1"/>
      <c r="HLO508" s="1"/>
      <c r="HLP508" s="1"/>
      <c r="HLQ508" s="1"/>
      <c r="HLR508" s="1"/>
      <c r="HLS508" s="1"/>
      <c r="HLT508" s="1"/>
      <c r="HLU508" s="1"/>
      <c r="HLV508" s="1"/>
      <c r="HLW508" s="1"/>
      <c r="HLX508" s="1"/>
      <c r="HLY508" s="1"/>
      <c r="HLZ508" s="1"/>
      <c r="HMA508" s="1"/>
      <c r="HMB508" s="1"/>
      <c r="HMC508" s="1"/>
      <c r="HMD508" s="1"/>
      <c r="HME508" s="1"/>
      <c r="HMF508" s="1"/>
      <c r="HMG508" s="1"/>
      <c r="HMH508" s="1"/>
      <c r="HMI508" s="1"/>
      <c r="HMJ508" s="1"/>
      <c r="HMK508" s="1"/>
      <c r="HML508" s="1"/>
      <c r="HMM508" s="1"/>
      <c r="HMN508" s="1"/>
      <c r="HMO508" s="1"/>
      <c r="HMP508" s="1"/>
      <c r="HMQ508" s="1"/>
      <c r="HMR508" s="1"/>
      <c r="HMS508" s="1"/>
      <c r="HMT508" s="1"/>
      <c r="HMU508" s="1"/>
      <c r="HMV508" s="1"/>
      <c r="HMW508" s="1"/>
      <c r="HMX508" s="1"/>
      <c r="HMY508" s="1"/>
      <c r="HMZ508" s="1"/>
      <c r="HNA508" s="1"/>
      <c r="HNB508" s="1"/>
      <c r="HNC508" s="1"/>
      <c r="HND508" s="1"/>
      <c r="HNE508" s="1"/>
      <c r="HNF508" s="1"/>
      <c r="HNG508" s="1"/>
      <c r="HNH508" s="1"/>
      <c r="HNI508" s="1"/>
      <c r="HNJ508" s="1"/>
      <c r="HNK508" s="1"/>
      <c r="HNL508" s="1"/>
      <c r="HNM508" s="1"/>
      <c r="HNN508" s="1"/>
      <c r="HNO508" s="1"/>
      <c r="HNP508" s="1"/>
      <c r="HNQ508" s="1"/>
      <c r="HNR508" s="1"/>
      <c r="HNS508" s="1"/>
      <c r="HNT508" s="1"/>
      <c r="HNU508" s="1"/>
      <c r="HNV508" s="1"/>
      <c r="HNW508" s="1"/>
      <c r="HNX508" s="1"/>
      <c r="HNY508" s="1"/>
      <c r="HNZ508" s="1"/>
      <c r="HOA508" s="1"/>
      <c r="HOB508" s="1"/>
      <c r="HOC508" s="1"/>
      <c r="HOD508" s="1"/>
      <c r="HOE508" s="1"/>
      <c r="HOF508" s="1"/>
      <c r="HOG508" s="1"/>
      <c r="HOH508" s="1"/>
      <c r="HOI508" s="1"/>
      <c r="HOJ508" s="1"/>
      <c r="HOK508" s="1"/>
      <c r="HOL508" s="1"/>
      <c r="HOZ508" s="1"/>
      <c r="HPA508" s="1"/>
      <c r="HPB508" s="1"/>
      <c r="HPC508" s="1"/>
      <c r="HPD508" s="1"/>
      <c r="HPE508" s="1"/>
      <c r="HPF508" s="1"/>
      <c r="HPG508" s="1"/>
      <c r="HPH508" s="1"/>
      <c r="HPI508" s="1"/>
      <c r="HPJ508" s="1"/>
      <c r="HPK508" s="1"/>
      <c r="HPL508" s="1"/>
      <c r="HPM508" s="1"/>
      <c r="HPN508" s="1"/>
      <c r="HPO508" s="1"/>
      <c r="HPP508" s="1"/>
      <c r="HPQ508" s="1"/>
      <c r="HPR508" s="1"/>
      <c r="HPS508" s="1"/>
      <c r="HPT508" s="1"/>
      <c r="HPU508" s="1"/>
      <c r="HPV508" s="1"/>
      <c r="HPW508" s="1"/>
      <c r="HPX508" s="1"/>
      <c r="HPY508" s="1"/>
      <c r="HPZ508" s="1"/>
      <c r="HQA508" s="1"/>
      <c r="HQB508" s="1"/>
      <c r="HQC508" s="1"/>
      <c r="HQD508" s="1"/>
      <c r="HQE508" s="1"/>
      <c r="HQF508" s="1"/>
      <c r="HQG508" s="1"/>
      <c r="HQH508" s="1"/>
      <c r="HQI508" s="1"/>
      <c r="HQJ508" s="1"/>
      <c r="HQK508" s="1"/>
      <c r="HQL508" s="1"/>
      <c r="HQM508" s="1"/>
      <c r="HQN508" s="1"/>
      <c r="HQO508" s="1"/>
      <c r="HQP508" s="1"/>
      <c r="HQQ508" s="1"/>
      <c r="HQR508" s="1"/>
      <c r="HQS508" s="1"/>
      <c r="HQT508" s="1"/>
      <c r="HQU508" s="1"/>
      <c r="HQV508" s="1"/>
      <c r="HQW508" s="1"/>
      <c r="HQX508" s="1"/>
      <c r="HQY508" s="1"/>
      <c r="HQZ508" s="1"/>
      <c r="HRA508" s="1"/>
      <c r="HRB508" s="1"/>
      <c r="HRC508" s="1"/>
      <c r="HRD508" s="1"/>
      <c r="HRE508" s="1"/>
      <c r="HRF508" s="1"/>
      <c r="HRG508" s="1"/>
      <c r="HRH508" s="1"/>
      <c r="HRI508" s="1"/>
      <c r="HRJ508" s="1"/>
      <c r="HRK508" s="1"/>
      <c r="HRL508" s="1"/>
      <c r="HRM508" s="1"/>
      <c r="HRN508" s="1"/>
      <c r="HRO508" s="1"/>
      <c r="HRP508" s="1"/>
      <c r="HRQ508" s="1"/>
      <c r="HRR508" s="1"/>
      <c r="HRS508" s="1"/>
      <c r="HRT508" s="1"/>
      <c r="HRU508" s="1"/>
      <c r="HRV508" s="1"/>
      <c r="HRW508" s="1"/>
      <c r="HRX508" s="1"/>
      <c r="HRY508" s="1"/>
      <c r="HRZ508" s="1"/>
      <c r="HSA508" s="1"/>
      <c r="HSB508" s="1"/>
      <c r="HSC508" s="1"/>
      <c r="HSQ508" s="1"/>
      <c r="HSR508" s="1"/>
      <c r="HSS508" s="1"/>
      <c r="HST508" s="1"/>
      <c r="HSU508" s="1"/>
      <c r="HSV508" s="1"/>
      <c r="HSW508" s="1"/>
      <c r="HSX508" s="1"/>
      <c r="HSY508" s="1"/>
      <c r="HSZ508" s="1"/>
      <c r="HTA508" s="1"/>
      <c r="HTB508" s="1"/>
      <c r="HTC508" s="1"/>
      <c r="HTD508" s="1"/>
      <c r="HTE508" s="1"/>
      <c r="HTF508" s="1"/>
      <c r="HTG508" s="1"/>
      <c r="HTH508" s="1"/>
      <c r="HTI508" s="1"/>
      <c r="HTJ508" s="1"/>
      <c r="HTK508" s="1"/>
      <c r="HTL508" s="1"/>
      <c r="HTM508" s="1"/>
      <c r="HTN508" s="1"/>
      <c r="HTO508" s="1"/>
      <c r="HTP508" s="1"/>
      <c r="HTQ508" s="1"/>
      <c r="HTR508" s="1"/>
      <c r="HTS508" s="1"/>
      <c r="HTT508" s="1"/>
      <c r="HTU508" s="1"/>
      <c r="HTV508" s="1"/>
      <c r="HTW508" s="1"/>
      <c r="HTX508" s="1"/>
      <c r="HTY508" s="1"/>
      <c r="HTZ508" s="1"/>
      <c r="HUA508" s="1"/>
      <c r="HUB508" s="1"/>
      <c r="HUC508" s="1"/>
      <c r="HUD508" s="1"/>
      <c r="HUE508" s="1"/>
      <c r="HUF508" s="1"/>
      <c r="HUG508" s="1"/>
      <c r="HUH508" s="1"/>
      <c r="HUI508" s="1"/>
      <c r="HUJ508" s="1"/>
      <c r="HUK508" s="1"/>
      <c r="HUL508" s="1"/>
      <c r="HUM508" s="1"/>
      <c r="HUN508" s="1"/>
      <c r="HUO508" s="1"/>
      <c r="HUP508" s="1"/>
      <c r="HUQ508" s="1"/>
      <c r="HUR508" s="1"/>
      <c r="HUS508" s="1"/>
      <c r="HUT508" s="1"/>
      <c r="HUU508" s="1"/>
      <c r="HUV508" s="1"/>
      <c r="HUW508" s="1"/>
      <c r="HUX508" s="1"/>
      <c r="HUY508" s="1"/>
      <c r="HUZ508" s="1"/>
      <c r="HVA508" s="1"/>
      <c r="HVB508" s="1"/>
      <c r="HVC508" s="1"/>
      <c r="HVD508" s="1"/>
      <c r="HVE508" s="1"/>
      <c r="HVF508" s="1"/>
      <c r="HVG508" s="1"/>
      <c r="HVH508" s="1"/>
      <c r="HVI508" s="1"/>
      <c r="HVJ508" s="1"/>
      <c r="HVK508" s="1"/>
      <c r="HVL508" s="1"/>
      <c r="HVM508" s="1"/>
      <c r="HVN508" s="1"/>
      <c r="HVO508" s="1"/>
      <c r="HVP508" s="1"/>
      <c r="HVQ508" s="1"/>
      <c r="HVR508" s="1"/>
      <c r="HVS508" s="1"/>
      <c r="HVT508" s="1"/>
      <c r="HWH508" s="1"/>
      <c r="HWI508" s="1"/>
      <c r="HWJ508" s="1"/>
      <c r="HWK508" s="1"/>
      <c r="HWL508" s="1"/>
      <c r="HWM508" s="1"/>
      <c r="HWN508" s="1"/>
      <c r="HWO508" s="1"/>
      <c r="HWP508" s="1"/>
      <c r="HWQ508" s="1"/>
      <c r="HWR508" s="1"/>
      <c r="HWS508" s="1"/>
      <c r="HWT508" s="1"/>
      <c r="HWU508" s="1"/>
      <c r="HWV508" s="1"/>
      <c r="HWW508" s="1"/>
      <c r="HWX508" s="1"/>
      <c r="HWY508" s="1"/>
      <c r="HWZ508" s="1"/>
      <c r="HXA508" s="1"/>
      <c r="HXB508" s="1"/>
      <c r="HXC508" s="1"/>
      <c r="HXD508" s="1"/>
      <c r="HXE508" s="1"/>
      <c r="HXF508" s="1"/>
      <c r="HXG508" s="1"/>
      <c r="HXH508" s="1"/>
      <c r="HXI508" s="1"/>
      <c r="HXJ508" s="1"/>
      <c r="HXK508" s="1"/>
      <c r="HXL508" s="1"/>
      <c r="HXM508" s="1"/>
      <c r="HXN508" s="1"/>
      <c r="HXO508" s="1"/>
      <c r="HXP508" s="1"/>
      <c r="HXQ508" s="1"/>
      <c r="HXR508" s="1"/>
      <c r="HXS508" s="1"/>
      <c r="HXT508" s="1"/>
      <c r="HXU508" s="1"/>
      <c r="HXV508" s="1"/>
      <c r="HXW508" s="1"/>
      <c r="HXX508" s="1"/>
      <c r="HXY508" s="1"/>
      <c r="HXZ508" s="1"/>
      <c r="HYA508" s="1"/>
      <c r="HYB508" s="1"/>
      <c r="HYC508" s="1"/>
      <c r="HYD508" s="1"/>
      <c r="HYE508" s="1"/>
      <c r="HYF508" s="1"/>
      <c r="HYG508" s="1"/>
      <c r="HYH508" s="1"/>
      <c r="HYI508" s="1"/>
      <c r="HYJ508" s="1"/>
      <c r="HYK508" s="1"/>
      <c r="HYL508" s="1"/>
      <c r="HYM508" s="1"/>
      <c r="HYN508" s="1"/>
      <c r="HYO508" s="1"/>
      <c r="HYP508" s="1"/>
      <c r="HYQ508" s="1"/>
      <c r="HYR508" s="1"/>
      <c r="HYS508" s="1"/>
      <c r="HYT508" s="1"/>
      <c r="HYU508" s="1"/>
      <c r="HYV508" s="1"/>
      <c r="HYW508" s="1"/>
      <c r="HYX508" s="1"/>
      <c r="HYY508" s="1"/>
      <c r="HYZ508" s="1"/>
      <c r="HZA508" s="1"/>
      <c r="HZB508" s="1"/>
      <c r="HZC508" s="1"/>
      <c r="HZD508" s="1"/>
      <c r="HZE508" s="1"/>
      <c r="HZF508" s="1"/>
      <c r="HZG508" s="1"/>
      <c r="HZH508" s="1"/>
      <c r="HZI508" s="1"/>
      <c r="HZJ508" s="1"/>
      <c r="HZK508" s="1"/>
      <c r="HZY508" s="1"/>
      <c r="HZZ508" s="1"/>
      <c r="IAA508" s="1"/>
      <c r="IAB508" s="1"/>
      <c r="IAC508" s="1"/>
      <c r="IAD508" s="1"/>
      <c r="IAE508" s="1"/>
      <c r="IAF508" s="1"/>
      <c r="IAG508" s="1"/>
      <c r="IAH508" s="1"/>
      <c r="IAI508" s="1"/>
      <c r="IAJ508" s="1"/>
      <c r="IAK508" s="1"/>
      <c r="IAL508" s="1"/>
      <c r="IAM508" s="1"/>
      <c r="IAN508" s="1"/>
      <c r="IAO508" s="1"/>
      <c r="IAP508" s="1"/>
      <c r="IAQ508" s="1"/>
      <c r="IAR508" s="1"/>
      <c r="IAS508" s="1"/>
      <c r="IAT508" s="1"/>
      <c r="IAU508" s="1"/>
      <c r="IAV508" s="1"/>
      <c r="IAW508" s="1"/>
      <c r="IAX508" s="1"/>
      <c r="IAY508" s="1"/>
      <c r="IAZ508" s="1"/>
      <c r="IBA508" s="1"/>
      <c r="IBB508" s="1"/>
      <c r="IBC508" s="1"/>
      <c r="IBD508" s="1"/>
      <c r="IBE508" s="1"/>
      <c r="IBF508" s="1"/>
      <c r="IBG508" s="1"/>
      <c r="IBH508" s="1"/>
      <c r="IBI508" s="1"/>
      <c r="IBJ508" s="1"/>
      <c r="IBK508" s="1"/>
      <c r="IBL508" s="1"/>
      <c r="IBM508" s="1"/>
      <c r="IBN508" s="1"/>
      <c r="IBO508" s="1"/>
      <c r="IBP508" s="1"/>
      <c r="IBQ508" s="1"/>
      <c r="IBR508" s="1"/>
      <c r="IBS508" s="1"/>
      <c r="IBT508" s="1"/>
      <c r="IBU508" s="1"/>
      <c r="IBV508" s="1"/>
      <c r="IBW508" s="1"/>
      <c r="IBX508" s="1"/>
      <c r="IBY508" s="1"/>
      <c r="IBZ508" s="1"/>
      <c r="ICA508" s="1"/>
      <c r="ICB508" s="1"/>
      <c r="ICC508" s="1"/>
      <c r="ICD508" s="1"/>
      <c r="ICE508" s="1"/>
      <c r="ICF508" s="1"/>
      <c r="ICG508" s="1"/>
      <c r="ICH508" s="1"/>
      <c r="ICI508" s="1"/>
      <c r="ICJ508" s="1"/>
      <c r="ICK508" s="1"/>
      <c r="ICL508" s="1"/>
      <c r="ICM508" s="1"/>
      <c r="ICN508" s="1"/>
      <c r="ICO508" s="1"/>
      <c r="ICP508" s="1"/>
      <c r="ICQ508" s="1"/>
      <c r="ICR508" s="1"/>
      <c r="ICS508" s="1"/>
      <c r="ICT508" s="1"/>
      <c r="ICU508" s="1"/>
      <c r="ICV508" s="1"/>
      <c r="ICW508" s="1"/>
      <c r="ICX508" s="1"/>
      <c r="ICY508" s="1"/>
      <c r="ICZ508" s="1"/>
      <c r="IDA508" s="1"/>
      <c r="IDB508" s="1"/>
      <c r="IDP508" s="1"/>
      <c r="IDQ508" s="1"/>
      <c r="IDR508" s="1"/>
      <c r="IDS508" s="1"/>
      <c r="IDT508" s="1"/>
      <c r="IDU508" s="1"/>
      <c r="IDV508" s="1"/>
      <c r="IDW508" s="1"/>
      <c r="IDX508" s="1"/>
      <c r="IDY508" s="1"/>
      <c r="IDZ508" s="1"/>
      <c r="IEA508" s="1"/>
      <c r="IEB508" s="1"/>
      <c r="IEC508" s="1"/>
      <c r="IED508" s="1"/>
      <c r="IEE508" s="1"/>
      <c r="IEF508" s="1"/>
      <c r="IEG508" s="1"/>
      <c r="IEH508" s="1"/>
      <c r="IEI508" s="1"/>
      <c r="IEJ508" s="1"/>
      <c r="IEK508" s="1"/>
      <c r="IEL508" s="1"/>
      <c r="IEM508" s="1"/>
      <c r="IEN508" s="1"/>
      <c r="IEO508" s="1"/>
      <c r="IEP508" s="1"/>
      <c r="IEQ508" s="1"/>
      <c r="IER508" s="1"/>
      <c r="IES508" s="1"/>
      <c r="IET508" s="1"/>
      <c r="IEU508" s="1"/>
      <c r="IEV508" s="1"/>
      <c r="IEW508" s="1"/>
      <c r="IEX508" s="1"/>
      <c r="IEY508" s="1"/>
      <c r="IEZ508" s="1"/>
      <c r="IFA508" s="1"/>
      <c r="IFB508" s="1"/>
      <c r="IFC508" s="1"/>
      <c r="IFD508" s="1"/>
      <c r="IFE508" s="1"/>
      <c r="IFF508" s="1"/>
      <c r="IFG508" s="1"/>
      <c r="IFH508" s="1"/>
      <c r="IFI508" s="1"/>
      <c r="IFJ508" s="1"/>
      <c r="IFK508" s="1"/>
      <c r="IFL508" s="1"/>
      <c r="IFM508" s="1"/>
      <c r="IFN508" s="1"/>
      <c r="IFO508" s="1"/>
      <c r="IFP508" s="1"/>
      <c r="IFQ508" s="1"/>
      <c r="IFR508" s="1"/>
      <c r="IFS508" s="1"/>
      <c r="IFT508" s="1"/>
      <c r="IFU508" s="1"/>
      <c r="IFV508" s="1"/>
      <c r="IFW508" s="1"/>
      <c r="IFX508" s="1"/>
      <c r="IFY508" s="1"/>
      <c r="IFZ508" s="1"/>
      <c r="IGA508" s="1"/>
      <c r="IGB508" s="1"/>
      <c r="IGC508" s="1"/>
      <c r="IGD508" s="1"/>
      <c r="IGE508" s="1"/>
      <c r="IGF508" s="1"/>
      <c r="IGG508" s="1"/>
      <c r="IGH508" s="1"/>
      <c r="IGI508" s="1"/>
      <c r="IGJ508" s="1"/>
      <c r="IGK508" s="1"/>
      <c r="IGL508" s="1"/>
      <c r="IGM508" s="1"/>
      <c r="IGN508" s="1"/>
      <c r="IGO508" s="1"/>
      <c r="IGP508" s="1"/>
      <c r="IGQ508" s="1"/>
      <c r="IGR508" s="1"/>
      <c r="IGS508" s="1"/>
      <c r="IHG508" s="1"/>
      <c r="IHH508" s="1"/>
      <c r="IHI508" s="1"/>
      <c r="IHJ508" s="1"/>
      <c r="IHK508" s="1"/>
      <c r="IHL508" s="1"/>
      <c r="IHM508" s="1"/>
      <c r="IHN508" s="1"/>
      <c r="IHO508" s="1"/>
      <c r="IHP508" s="1"/>
      <c r="IHQ508" s="1"/>
      <c r="IHR508" s="1"/>
      <c r="IHS508" s="1"/>
      <c r="IHT508" s="1"/>
      <c r="IHU508" s="1"/>
      <c r="IHV508" s="1"/>
      <c r="IHW508" s="1"/>
      <c r="IHX508" s="1"/>
      <c r="IHY508" s="1"/>
      <c r="IHZ508" s="1"/>
      <c r="IIA508" s="1"/>
      <c r="IIB508" s="1"/>
      <c r="IIC508" s="1"/>
      <c r="IID508" s="1"/>
      <c r="IIE508" s="1"/>
      <c r="IIF508" s="1"/>
      <c r="IIG508" s="1"/>
      <c r="IIH508" s="1"/>
      <c r="III508" s="1"/>
      <c r="IIJ508" s="1"/>
      <c r="IIK508" s="1"/>
      <c r="IIL508" s="1"/>
      <c r="IIM508" s="1"/>
      <c r="IIN508" s="1"/>
      <c r="IIO508" s="1"/>
      <c r="IIP508" s="1"/>
      <c r="IIQ508" s="1"/>
      <c r="IIR508" s="1"/>
      <c r="IIS508" s="1"/>
      <c r="IIT508" s="1"/>
      <c r="IIU508" s="1"/>
      <c r="IIV508" s="1"/>
      <c r="IIW508" s="1"/>
      <c r="IIX508" s="1"/>
      <c r="IIY508" s="1"/>
      <c r="IIZ508" s="1"/>
      <c r="IJA508" s="1"/>
      <c r="IJB508" s="1"/>
      <c r="IJC508" s="1"/>
      <c r="IJD508" s="1"/>
      <c r="IJE508" s="1"/>
      <c r="IJF508" s="1"/>
      <c r="IJG508" s="1"/>
      <c r="IJH508" s="1"/>
      <c r="IJI508" s="1"/>
      <c r="IJJ508" s="1"/>
      <c r="IJK508" s="1"/>
      <c r="IJL508" s="1"/>
      <c r="IJM508" s="1"/>
      <c r="IJN508" s="1"/>
      <c r="IJO508" s="1"/>
      <c r="IJP508" s="1"/>
      <c r="IJQ508" s="1"/>
      <c r="IJR508" s="1"/>
      <c r="IJS508" s="1"/>
      <c r="IJT508" s="1"/>
      <c r="IJU508" s="1"/>
      <c r="IJV508" s="1"/>
      <c r="IJW508" s="1"/>
      <c r="IJX508" s="1"/>
      <c r="IJY508" s="1"/>
      <c r="IJZ508" s="1"/>
      <c r="IKA508" s="1"/>
      <c r="IKB508" s="1"/>
      <c r="IKC508" s="1"/>
      <c r="IKD508" s="1"/>
      <c r="IKE508" s="1"/>
      <c r="IKF508" s="1"/>
      <c r="IKG508" s="1"/>
      <c r="IKH508" s="1"/>
      <c r="IKI508" s="1"/>
      <c r="IKJ508" s="1"/>
      <c r="IKX508" s="1"/>
      <c r="IKY508" s="1"/>
      <c r="IKZ508" s="1"/>
      <c r="ILA508" s="1"/>
      <c r="ILB508" s="1"/>
      <c r="ILC508" s="1"/>
      <c r="ILD508" s="1"/>
      <c r="ILE508" s="1"/>
      <c r="ILF508" s="1"/>
      <c r="ILG508" s="1"/>
      <c r="ILH508" s="1"/>
      <c r="ILI508" s="1"/>
      <c r="ILJ508" s="1"/>
      <c r="ILK508" s="1"/>
      <c r="ILL508" s="1"/>
      <c r="ILM508" s="1"/>
      <c r="ILN508" s="1"/>
      <c r="ILO508" s="1"/>
      <c r="ILP508" s="1"/>
      <c r="ILQ508" s="1"/>
      <c r="ILR508" s="1"/>
      <c r="ILS508" s="1"/>
      <c r="ILT508" s="1"/>
      <c r="ILU508" s="1"/>
      <c r="ILV508" s="1"/>
      <c r="ILW508" s="1"/>
      <c r="ILX508" s="1"/>
      <c r="ILY508" s="1"/>
      <c r="ILZ508" s="1"/>
      <c r="IMA508" s="1"/>
      <c r="IMB508" s="1"/>
      <c r="IMC508" s="1"/>
      <c r="IMD508" s="1"/>
      <c r="IME508" s="1"/>
      <c r="IMF508" s="1"/>
      <c r="IMG508" s="1"/>
      <c r="IMH508" s="1"/>
      <c r="IMI508" s="1"/>
      <c r="IMJ508" s="1"/>
      <c r="IMK508" s="1"/>
      <c r="IML508" s="1"/>
      <c r="IMM508" s="1"/>
      <c r="IMN508" s="1"/>
      <c r="IMO508" s="1"/>
      <c r="IMP508" s="1"/>
      <c r="IMQ508" s="1"/>
      <c r="IMR508" s="1"/>
      <c r="IMS508" s="1"/>
      <c r="IMT508" s="1"/>
      <c r="IMU508" s="1"/>
      <c r="IMV508" s="1"/>
      <c r="IMW508" s="1"/>
      <c r="IMX508" s="1"/>
      <c r="IMY508" s="1"/>
      <c r="IMZ508" s="1"/>
      <c r="INA508" s="1"/>
      <c r="INB508" s="1"/>
      <c r="INC508" s="1"/>
      <c r="IND508" s="1"/>
      <c r="INE508" s="1"/>
      <c r="INF508" s="1"/>
      <c r="ING508" s="1"/>
      <c r="INH508" s="1"/>
      <c r="INI508" s="1"/>
      <c r="INJ508" s="1"/>
      <c r="INK508" s="1"/>
      <c r="INL508" s="1"/>
      <c r="INM508" s="1"/>
      <c r="INN508" s="1"/>
      <c r="INO508" s="1"/>
      <c r="INP508" s="1"/>
      <c r="INQ508" s="1"/>
      <c r="INR508" s="1"/>
      <c r="INS508" s="1"/>
      <c r="INT508" s="1"/>
      <c r="INU508" s="1"/>
      <c r="INV508" s="1"/>
      <c r="INW508" s="1"/>
      <c r="INX508" s="1"/>
      <c r="INY508" s="1"/>
      <c r="INZ508" s="1"/>
      <c r="IOA508" s="1"/>
    </row>
    <row r="514" spans="2454:3980 4097:4955 5321:6478" x14ac:dyDescent="0.25">
      <c r="CPJ514" s="1"/>
      <c r="CPK514" s="1"/>
      <c r="CPL514" s="1"/>
      <c r="CPM514" s="1"/>
      <c r="CPN514" s="1"/>
      <c r="CPO514" s="1"/>
      <c r="CPP514" s="1"/>
      <c r="CPQ514" s="1"/>
      <c r="CPR514" s="1"/>
      <c r="CPS514" s="1"/>
      <c r="CPT514" s="1"/>
      <c r="CPU514" s="1"/>
      <c r="CPV514" s="1"/>
      <c r="CPW514" s="1"/>
      <c r="CPX514" s="1"/>
      <c r="CPY514" s="1"/>
      <c r="CPZ514" s="1"/>
      <c r="CQA514" s="1"/>
      <c r="CQB514" s="1"/>
      <c r="CQC514" s="1"/>
      <c r="CQD514" s="1"/>
      <c r="CQE514" s="1"/>
      <c r="CQF514" s="1"/>
      <c r="CQG514" s="1"/>
      <c r="CQH514" s="1"/>
      <c r="CQI514" s="1"/>
      <c r="CQJ514" s="1"/>
      <c r="CQK514" s="1"/>
      <c r="CQL514" s="1"/>
      <c r="CQM514" s="1"/>
      <c r="CQN514" s="1"/>
      <c r="CQO514" s="1"/>
      <c r="CQP514" s="1"/>
      <c r="CQQ514" s="1"/>
      <c r="CQR514" s="1"/>
      <c r="CQS514" s="1"/>
      <c r="CQT514" s="1"/>
      <c r="CQU514" s="1"/>
      <c r="CQV514" s="1"/>
      <c r="CQW514" s="1"/>
      <c r="CQX514" s="1"/>
      <c r="CQY514" s="1"/>
      <c r="CQZ514" s="1"/>
      <c r="CRA514" s="1"/>
      <c r="CRB514" s="1"/>
      <c r="CRC514" s="1"/>
      <c r="CRD514" s="1"/>
      <c r="CRE514" s="1"/>
      <c r="CRF514" s="1"/>
      <c r="CRG514" s="1"/>
      <c r="CRH514" s="1"/>
      <c r="CRI514" s="1"/>
      <c r="CRJ514" s="1"/>
      <c r="CRK514" s="1"/>
      <c r="CRL514" s="1"/>
      <c r="CRM514" s="1"/>
      <c r="CRN514" s="1"/>
      <c r="CRO514" s="1"/>
      <c r="CRP514" s="1"/>
      <c r="CRQ514" s="1"/>
      <c r="CRR514" s="1"/>
      <c r="CRS514" s="1"/>
      <c r="CRT514" s="1"/>
      <c r="CRU514" s="1"/>
      <c r="CRV514" s="1"/>
      <c r="CRW514" s="1"/>
      <c r="CRX514" s="1"/>
      <c r="CRY514" s="1"/>
      <c r="CRZ514" s="1"/>
      <c r="CSA514" s="1"/>
      <c r="CSB514" s="1"/>
      <c r="CSC514" s="1"/>
      <c r="CSD514" s="1"/>
      <c r="CSE514" s="1"/>
      <c r="CSF514" s="1"/>
      <c r="CSG514" s="1"/>
      <c r="CSH514" s="1"/>
      <c r="CSI514" s="1"/>
      <c r="CSJ514" s="1"/>
      <c r="CSK514" s="1"/>
      <c r="CSL514" s="1"/>
      <c r="CSM514" s="1"/>
      <c r="CSN514" s="1"/>
      <c r="DGR514" s="1"/>
      <c r="DGS514" s="1"/>
      <c r="DGT514" s="1"/>
      <c r="DGU514" s="1"/>
      <c r="DGV514" s="1"/>
      <c r="DGW514" s="1"/>
      <c r="DGX514" s="1"/>
      <c r="DGY514" s="1"/>
      <c r="DGZ514" s="1"/>
      <c r="DHA514" s="1"/>
      <c r="DHB514" s="1"/>
      <c r="DHC514" s="1"/>
      <c r="DHD514" s="1"/>
      <c r="DHE514" s="1"/>
      <c r="DHF514" s="1"/>
      <c r="DHG514" s="1"/>
      <c r="DHH514" s="1"/>
      <c r="DHI514" s="1"/>
      <c r="DHJ514" s="1"/>
      <c r="DHK514" s="1"/>
      <c r="DHL514" s="1"/>
      <c r="DHM514" s="1"/>
      <c r="DHN514" s="1"/>
      <c r="DHO514" s="1"/>
      <c r="DHP514" s="1"/>
      <c r="DHQ514" s="1"/>
      <c r="DHR514" s="1"/>
      <c r="DHS514" s="1"/>
      <c r="DHT514" s="1"/>
      <c r="DHU514" s="1"/>
      <c r="DHV514" s="1"/>
      <c r="DHW514" s="1"/>
      <c r="DHX514" s="1"/>
      <c r="DHY514" s="1"/>
      <c r="DHZ514" s="1"/>
      <c r="DIA514" s="1"/>
      <c r="DIB514" s="1"/>
      <c r="DIC514" s="1"/>
      <c r="DID514" s="1"/>
      <c r="DIE514" s="1"/>
      <c r="DIF514" s="1"/>
      <c r="DIG514" s="1"/>
      <c r="DIH514" s="1"/>
      <c r="DII514" s="1"/>
      <c r="DIJ514" s="1"/>
      <c r="DIK514" s="1"/>
      <c r="DIL514" s="1"/>
      <c r="DIM514" s="1"/>
      <c r="DIN514" s="1"/>
      <c r="DIO514" s="1"/>
      <c r="DIP514" s="1"/>
      <c r="DIQ514" s="1"/>
      <c r="DIR514" s="1"/>
      <c r="DIS514" s="1"/>
      <c r="DIT514" s="1"/>
      <c r="DIU514" s="1"/>
      <c r="DIV514" s="1"/>
      <c r="DIW514" s="1"/>
      <c r="DIX514" s="1"/>
      <c r="DIY514" s="1"/>
      <c r="DIZ514" s="1"/>
      <c r="DJA514" s="1"/>
      <c r="DJB514" s="1"/>
      <c r="DJC514" s="1"/>
      <c r="DJD514" s="1"/>
      <c r="DJE514" s="1"/>
      <c r="DJF514" s="1"/>
      <c r="DJG514" s="1"/>
      <c r="DJH514" s="1"/>
      <c r="DJI514" s="1"/>
      <c r="DJJ514" s="1"/>
      <c r="DJK514" s="1"/>
      <c r="DJL514" s="1"/>
      <c r="DJM514" s="1"/>
      <c r="DJN514" s="1"/>
      <c r="DJO514" s="1"/>
      <c r="DJP514" s="1"/>
      <c r="DJQ514" s="1"/>
      <c r="DJR514" s="1"/>
      <c r="DJS514" s="1"/>
      <c r="DJT514" s="1"/>
      <c r="DJU514" s="1"/>
      <c r="DJV514" s="1"/>
      <c r="DLK514" s="1"/>
      <c r="DLL514" s="1"/>
      <c r="DLM514" s="1"/>
      <c r="DLN514" s="1"/>
      <c r="DLO514" s="1"/>
      <c r="DLP514" s="1"/>
      <c r="DLQ514" s="1"/>
      <c r="DLR514" s="1"/>
      <c r="DLS514" s="1"/>
      <c r="DLT514" s="1"/>
      <c r="DLU514" s="1"/>
      <c r="DLV514" s="1"/>
      <c r="DLW514" s="1"/>
      <c r="DLX514" s="1"/>
      <c r="DLY514" s="1"/>
      <c r="DLZ514" s="1"/>
      <c r="DMA514" s="1"/>
      <c r="DMB514" s="1"/>
      <c r="DMC514" s="1"/>
      <c r="DMD514" s="1"/>
      <c r="DME514" s="1"/>
      <c r="DMF514" s="1"/>
      <c r="DMG514" s="1"/>
      <c r="DMH514" s="1"/>
      <c r="DMI514" s="1"/>
      <c r="DMJ514" s="1"/>
      <c r="DMK514" s="1"/>
      <c r="DML514" s="1"/>
      <c r="DMM514" s="1"/>
      <c r="DMN514" s="1"/>
      <c r="DMO514" s="1"/>
      <c r="DMP514" s="1"/>
      <c r="DMQ514" s="1"/>
      <c r="DMR514" s="1"/>
      <c r="DMS514" s="1"/>
      <c r="DMT514" s="1"/>
      <c r="DMU514" s="1"/>
      <c r="DMV514" s="1"/>
      <c r="DMW514" s="1"/>
      <c r="DMX514" s="1"/>
      <c r="DMY514" s="1"/>
      <c r="DMZ514" s="1"/>
      <c r="DNA514" s="1"/>
      <c r="DNB514" s="1"/>
      <c r="DNC514" s="1"/>
      <c r="DND514" s="1"/>
      <c r="DNE514" s="1"/>
      <c r="DNF514" s="1"/>
      <c r="DNG514" s="1"/>
      <c r="DNH514" s="1"/>
      <c r="DNI514" s="1"/>
      <c r="DNJ514" s="1"/>
      <c r="DNK514" s="1"/>
      <c r="DNL514" s="1"/>
      <c r="DNM514" s="1"/>
      <c r="DNN514" s="1"/>
      <c r="DNO514" s="1"/>
      <c r="DNP514" s="1"/>
      <c r="DNQ514" s="1"/>
      <c r="DNR514" s="1"/>
      <c r="DNS514" s="1"/>
      <c r="DNT514" s="1"/>
      <c r="DNU514" s="1"/>
      <c r="DNV514" s="1"/>
      <c r="DNW514" s="1"/>
      <c r="DNX514" s="1"/>
      <c r="DNY514" s="1"/>
      <c r="DNZ514" s="1"/>
      <c r="DOA514" s="1"/>
      <c r="DOB514" s="1"/>
      <c r="DOC514" s="1"/>
      <c r="DOD514" s="1"/>
      <c r="DOE514" s="1"/>
      <c r="DOF514" s="1"/>
      <c r="DOG514" s="1"/>
      <c r="DOH514" s="1"/>
      <c r="DOI514" s="1"/>
      <c r="DOJ514" s="1"/>
      <c r="DOK514" s="1"/>
      <c r="DOL514" s="1"/>
      <c r="DOM514" s="1"/>
      <c r="DON514" s="1"/>
      <c r="DOO514" s="1"/>
      <c r="DTD514" s="1"/>
      <c r="DTE514" s="1"/>
      <c r="DTF514" s="1"/>
      <c r="DTG514" s="1"/>
      <c r="DTH514" s="1"/>
      <c r="DTI514" s="1"/>
      <c r="DTJ514" s="1"/>
      <c r="DTK514" s="1"/>
      <c r="DTL514" s="1"/>
      <c r="DTM514" s="1"/>
      <c r="DTN514" s="1"/>
      <c r="DTO514" s="1"/>
      <c r="DTP514" s="1"/>
      <c r="DTQ514" s="1"/>
      <c r="DTR514" s="1"/>
      <c r="DTS514" s="1"/>
      <c r="DTT514" s="1"/>
      <c r="DTU514" s="1"/>
      <c r="DTV514" s="1"/>
      <c r="DTW514" s="1"/>
      <c r="DTX514" s="1"/>
      <c r="DTY514" s="1"/>
      <c r="DTZ514" s="1"/>
      <c r="DUA514" s="1"/>
      <c r="DUB514" s="1"/>
      <c r="DUC514" s="1"/>
      <c r="DUD514" s="1"/>
      <c r="DUE514" s="1"/>
      <c r="DUF514" s="1"/>
      <c r="DUG514" s="1"/>
      <c r="DUH514" s="1"/>
      <c r="DUI514" s="1"/>
      <c r="DUJ514" s="1"/>
      <c r="DUK514" s="1"/>
      <c r="DUL514" s="1"/>
      <c r="DUM514" s="1"/>
      <c r="DUN514" s="1"/>
      <c r="DUO514" s="1"/>
      <c r="DUP514" s="1"/>
      <c r="DUQ514" s="1"/>
      <c r="DUR514" s="1"/>
      <c r="DUS514" s="1"/>
      <c r="DUT514" s="1"/>
      <c r="DUU514" s="1"/>
      <c r="DUV514" s="1"/>
      <c r="DUW514" s="1"/>
      <c r="DUX514" s="1"/>
      <c r="DUY514" s="1"/>
      <c r="DUZ514" s="1"/>
      <c r="DVA514" s="1"/>
      <c r="DVB514" s="1"/>
      <c r="DVC514" s="1"/>
      <c r="DVD514" s="1"/>
      <c r="DVE514" s="1"/>
      <c r="DVF514" s="1"/>
      <c r="DVG514" s="1"/>
      <c r="DVH514" s="1"/>
      <c r="DVI514" s="1"/>
      <c r="DVJ514" s="1"/>
      <c r="DVK514" s="1"/>
      <c r="DVL514" s="1"/>
      <c r="DVM514" s="1"/>
      <c r="DVN514" s="1"/>
      <c r="DVO514" s="1"/>
      <c r="DVP514" s="1"/>
      <c r="DVQ514" s="1"/>
      <c r="DVR514" s="1"/>
      <c r="DVS514" s="1"/>
      <c r="DVT514" s="1"/>
      <c r="DVU514" s="1"/>
      <c r="DVV514" s="1"/>
      <c r="DVW514" s="1"/>
      <c r="DVX514" s="1"/>
      <c r="DVY514" s="1"/>
      <c r="DVZ514" s="1"/>
      <c r="DWA514" s="1"/>
      <c r="DWB514" s="1"/>
      <c r="DWC514" s="1"/>
      <c r="DWD514" s="1"/>
      <c r="DWE514" s="1"/>
      <c r="DWF514" s="1"/>
      <c r="DWG514" s="1"/>
      <c r="DWH514" s="1"/>
      <c r="EKL514" s="1"/>
      <c r="EKM514" s="1"/>
      <c r="EKN514" s="1"/>
      <c r="EKO514" s="1"/>
      <c r="EKP514" s="1"/>
      <c r="EKQ514" s="1"/>
      <c r="EKR514" s="1"/>
      <c r="EKS514" s="1"/>
      <c r="EKT514" s="1"/>
      <c r="EKU514" s="1"/>
      <c r="EKV514" s="1"/>
      <c r="EKW514" s="1"/>
      <c r="EKX514" s="1"/>
      <c r="EKY514" s="1"/>
      <c r="EKZ514" s="1"/>
      <c r="ELA514" s="1"/>
      <c r="ELB514" s="1"/>
      <c r="ELC514" s="1"/>
      <c r="ELD514" s="1"/>
      <c r="ELE514" s="1"/>
      <c r="ELF514" s="1"/>
      <c r="ELG514" s="1"/>
      <c r="ELH514" s="1"/>
      <c r="ELI514" s="1"/>
      <c r="ELJ514" s="1"/>
      <c r="ELK514" s="1"/>
      <c r="ELL514" s="1"/>
      <c r="ELM514" s="1"/>
      <c r="ELN514" s="1"/>
      <c r="ELO514" s="1"/>
      <c r="ELP514" s="1"/>
      <c r="ELQ514" s="1"/>
      <c r="ELR514" s="1"/>
      <c r="ELS514" s="1"/>
      <c r="ELT514" s="1"/>
      <c r="ELU514" s="1"/>
      <c r="ELV514" s="1"/>
      <c r="ELW514" s="1"/>
      <c r="ELX514" s="1"/>
      <c r="ELY514" s="1"/>
      <c r="ELZ514" s="1"/>
      <c r="EMA514" s="1"/>
      <c r="EMB514" s="1"/>
      <c r="EMC514" s="1"/>
      <c r="EMD514" s="1"/>
      <c r="EME514" s="1"/>
      <c r="EMF514" s="1"/>
      <c r="EMG514" s="1"/>
      <c r="EMH514" s="1"/>
      <c r="EMI514" s="1"/>
      <c r="EMJ514" s="1"/>
      <c r="EMK514" s="1"/>
      <c r="EML514" s="1"/>
      <c r="EMM514" s="1"/>
      <c r="EMN514" s="1"/>
      <c r="EMO514" s="1"/>
      <c r="EMP514" s="1"/>
      <c r="EMQ514" s="1"/>
      <c r="EMR514" s="1"/>
      <c r="EMS514" s="1"/>
      <c r="EMT514" s="1"/>
      <c r="EMU514" s="1"/>
      <c r="EMV514" s="1"/>
      <c r="EMW514" s="1"/>
      <c r="EMX514" s="1"/>
      <c r="EMY514" s="1"/>
      <c r="EMZ514" s="1"/>
      <c r="ENA514" s="1"/>
      <c r="ENB514" s="1"/>
      <c r="ENC514" s="1"/>
      <c r="END514" s="1"/>
      <c r="ENE514" s="1"/>
      <c r="ENF514" s="1"/>
      <c r="ENG514" s="1"/>
      <c r="ENH514" s="1"/>
      <c r="ENI514" s="1"/>
      <c r="ENJ514" s="1"/>
      <c r="ENK514" s="1"/>
      <c r="ENL514" s="1"/>
      <c r="ENM514" s="1"/>
      <c r="ENN514" s="1"/>
      <c r="ENO514" s="1"/>
      <c r="ENP514" s="1"/>
      <c r="EPE514" s="1"/>
      <c r="EPF514" s="1"/>
      <c r="EPG514" s="1"/>
      <c r="EPH514" s="1"/>
      <c r="EPI514" s="1"/>
      <c r="EPJ514" s="1"/>
      <c r="EPK514" s="1"/>
      <c r="EPL514" s="1"/>
      <c r="EPM514" s="1"/>
      <c r="EPN514" s="1"/>
      <c r="EPO514" s="1"/>
      <c r="EPP514" s="1"/>
      <c r="EPQ514" s="1"/>
      <c r="EPR514" s="1"/>
      <c r="EPS514" s="1"/>
      <c r="EPT514" s="1"/>
      <c r="EPU514" s="1"/>
      <c r="EPV514" s="1"/>
      <c r="EPW514" s="1"/>
      <c r="EPX514" s="1"/>
      <c r="EPY514" s="1"/>
      <c r="EPZ514" s="1"/>
      <c r="EQA514" s="1"/>
      <c r="EQB514" s="1"/>
      <c r="EQC514" s="1"/>
      <c r="EQD514" s="1"/>
      <c r="EQE514" s="1"/>
      <c r="EQF514" s="1"/>
      <c r="EQG514" s="1"/>
      <c r="EQH514" s="1"/>
      <c r="EQI514" s="1"/>
      <c r="EQJ514" s="1"/>
      <c r="EQK514" s="1"/>
      <c r="EQL514" s="1"/>
      <c r="EQM514" s="1"/>
      <c r="EQN514" s="1"/>
      <c r="EQO514" s="1"/>
      <c r="EQP514" s="1"/>
      <c r="EQQ514" s="1"/>
      <c r="EQR514" s="1"/>
      <c r="EQS514" s="1"/>
      <c r="EQT514" s="1"/>
      <c r="EQU514" s="1"/>
      <c r="EQV514" s="1"/>
      <c r="EQW514" s="1"/>
      <c r="EQX514" s="1"/>
      <c r="EQY514" s="1"/>
      <c r="EQZ514" s="1"/>
      <c r="ERA514" s="1"/>
      <c r="ERB514" s="1"/>
      <c r="ERC514" s="1"/>
      <c r="ERD514" s="1"/>
      <c r="ERE514" s="1"/>
      <c r="ERF514" s="1"/>
      <c r="ERG514" s="1"/>
      <c r="ERH514" s="1"/>
      <c r="ERI514" s="1"/>
      <c r="ERJ514" s="1"/>
      <c r="ERK514" s="1"/>
      <c r="ERL514" s="1"/>
      <c r="ERM514" s="1"/>
      <c r="ERN514" s="1"/>
      <c r="ERO514" s="1"/>
      <c r="ERP514" s="1"/>
      <c r="ERQ514" s="1"/>
      <c r="ERR514" s="1"/>
      <c r="ERS514" s="1"/>
      <c r="ERT514" s="1"/>
      <c r="ERU514" s="1"/>
      <c r="ERV514" s="1"/>
      <c r="ERW514" s="1"/>
      <c r="ERX514" s="1"/>
      <c r="ERY514" s="1"/>
      <c r="ERZ514" s="1"/>
      <c r="ESA514" s="1"/>
      <c r="ESB514" s="1"/>
      <c r="ESC514" s="1"/>
      <c r="ESD514" s="1"/>
      <c r="ESE514" s="1"/>
      <c r="ESF514" s="1"/>
      <c r="ESG514" s="1"/>
      <c r="ESH514" s="1"/>
      <c r="ESI514" s="1"/>
      <c r="ESV514" s="1"/>
      <c r="ESW514" s="1"/>
      <c r="ESX514" s="1"/>
      <c r="ESY514" s="1"/>
      <c r="ESZ514" s="1"/>
      <c r="ETA514" s="1"/>
      <c r="ETB514" s="1"/>
      <c r="ETC514" s="1"/>
      <c r="ETD514" s="1"/>
      <c r="ETE514" s="1"/>
      <c r="ETF514" s="1"/>
      <c r="ETG514" s="1"/>
      <c r="ETH514" s="1"/>
      <c r="ETI514" s="1"/>
      <c r="ETJ514" s="1"/>
      <c r="ETK514" s="1"/>
      <c r="ETL514" s="1"/>
      <c r="ETM514" s="1"/>
      <c r="ETN514" s="1"/>
      <c r="ETO514" s="1"/>
      <c r="ETP514" s="1"/>
      <c r="ETQ514" s="1"/>
      <c r="ETR514" s="1"/>
      <c r="ETS514" s="1"/>
      <c r="ETT514" s="1"/>
      <c r="ETU514" s="1"/>
      <c r="ETV514" s="1"/>
      <c r="ETW514" s="1"/>
      <c r="ETX514" s="1"/>
      <c r="ETY514" s="1"/>
      <c r="ETZ514" s="1"/>
      <c r="EUA514" s="1"/>
      <c r="EUB514" s="1"/>
      <c r="EUC514" s="1"/>
      <c r="EUD514" s="1"/>
      <c r="EUE514" s="1"/>
      <c r="EUF514" s="1"/>
      <c r="EUG514" s="1"/>
      <c r="EUH514" s="1"/>
      <c r="EUI514" s="1"/>
      <c r="EUJ514" s="1"/>
      <c r="EUK514" s="1"/>
      <c r="EUL514" s="1"/>
      <c r="EUM514" s="1"/>
      <c r="EUN514" s="1"/>
      <c r="EUO514" s="1"/>
      <c r="EUP514" s="1"/>
      <c r="EUQ514" s="1"/>
      <c r="EUR514" s="1"/>
      <c r="EUS514" s="1"/>
      <c r="EUT514" s="1"/>
      <c r="EUU514" s="1"/>
      <c r="EUV514" s="1"/>
      <c r="EUW514" s="1"/>
      <c r="EUX514" s="1"/>
      <c r="EUY514" s="1"/>
      <c r="EUZ514" s="1"/>
      <c r="EVA514" s="1"/>
      <c r="EVB514" s="1"/>
      <c r="EVC514" s="1"/>
      <c r="EVD514" s="1"/>
      <c r="EVE514" s="1"/>
      <c r="EVF514" s="1"/>
      <c r="EVG514" s="1"/>
      <c r="EVH514" s="1"/>
      <c r="EVI514" s="1"/>
      <c r="EVJ514" s="1"/>
      <c r="EVK514" s="1"/>
      <c r="EVL514" s="1"/>
      <c r="EVM514" s="1"/>
      <c r="EVN514" s="1"/>
      <c r="EVO514" s="1"/>
      <c r="EVP514" s="1"/>
      <c r="EVQ514" s="1"/>
      <c r="EVR514" s="1"/>
      <c r="EVS514" s="1"/>
      <c r="EVT514" s="1"/>
      <c r="EVU514" s="1"/>
      <c r="EVV514" s="1"/>
      <c r="EVW514" s="1"/>
      <c r="EVX514" s="1"/>
      <c r="EVY514" s="1"/>
      <c r="EVZ514" s="1"/>
      <c r="FAO514" s="1"/>
      <c r="FAP514" s="1"/>
      <c r="FAQ514" s="1"/>
      <c r="FAR514" s="1"/>
      <c r="FAS514" s="1"/>
      <c r="FAT514" s="1"/>
      <c r="FAU514" s="1"/>
      <c r="FAV514" s="1"/>
      <c r="FAW514" s="1"/>
      <c r="FAX514" s="1"/>
      <c r="FAY514" s="1"/>
      <c r="FAZ514" s="1"/>
      <c r="FBA514" s="1"/>
      <c r="FBB514" s="1"/>
      <c r="FBC514" s="1"/>
      <c r="FBD514" s="1"/>
      <c r="FBE514" s="1"/>
      <c r="FBF514" s="1"/>
      <c r="FBG514" s="1"/>
      <c r="FBH514" s="1"/>
      <c r="FBI514" s="1"/>
      <c r="FBJ514" s="1"/>
      <c r="FBK514" s="1"/>
      <c r="FBL514" s="1"/>
      <c r="FBM514" s="1"/>
      <c r="FBN514" s="1"/>
      <c r="FBO514" s="1"/>
      <c r="FBP514" s="1"/>
      <c r="FBQ514" s="1"/>
      <c r="FBR514" s="1"/>
      <c r="FBS514" s="1"/>
      <c r="FBT514" s="1"/>
      <c r="FBU514" s="1"/>
      <c r="FBV514" s="1"/>
      <c r="FBW514" s="1"/>
      <c r="FBX514" s="1"/>
      <c r="FBY514" s="1"/>
      <c r="FBZ514" s="1"/>
      <c r="FCA514" s="1"/>
      <c r="FCB514" s="1"/>
      <c r="FCC514" s="1"/>
      <c r="FCD514" s="1"/>
      <c r="FCE514" s="1"/>
      <c r="FCF514" s="1"/>
      <c r="FCG514" s="1"/>
      <c r="FCH514" s="1"/>
      <c r="FCI514" s="1"/>
      <c r="FCJ514" s="1"/>
      <c r="FCK514" s="1"/>
      <c r="FCL514" s="1"/>
      <c r="FCM514" s="1"/>
      <c r="FCN514" s="1"/>
      <c r="FCO514" s="1"/>
      <c r="FCP514" s="1"/>
      <c r="FCQ514" s="1"/>
      <c r="FCR514" s="1"/>
      <c r="FCS514" s="1"/>
      <c r="FCT514" s="1"/>
      <c r="FCU514" s="1"/>
      <c r="FCV514" s="1"/>
      <c r="FCW514" s="1"/>
      <c r="FCX514" s="1"/>
      <c r="FCY514" s="1"/>
      <c r="FCZ514" s="1"/>
      <c r="FDA514" s="1"/>
      <c r="FDB514" s="1"/>
      <c r="FDC514" s="1"/>
      <c r="FDD514" s="1"/>
      <c r="FDE514" s="1"/>
      <c r="FDF514" s="1"/>
      <c r="FDG514" s="1"/>
      <c r="FDH514" s="1"/>
      <c r="FDI514" s="1"/>
      <c r="FDJ514" s="1"/>
      <c r="FDK514" s="1"/>
      <c r="FDL514" s="1"/>
      <c r="FDM514" s="1"/>
      <c r="FDN514" s="1"/>
      <c r="FDO514" s="1"/>
      <c r="FDP514" s="1"/>
      <c r="FDQ514" s="1"/>
      <c r="FDR514" s="1"/>
      <c r="FDS514" s="1"/>
      <c r="FRW514" s="1"/>
      <c r="FRX514" s="1"/>
      <c r="FRY514" s="1"/>
      <c r="FRZ514" s="1"/>
      <c r="FSA514" s="1"/>
      <c r="FSB514" s="1"/>
      <c r="FSC514" s="1"/>
      <c r="FSD514" s="1"/>
      <c r="FSE514" s="1"/>
      <c r="FSF514" s="1"/>
      <c r="FSG514" s="1"/>
      <c r="FSH514" s="1"/>
      <c r="FSI514" s="1"/>
      <c r="FSJ514" s="1"/>
      <c r="FSK514" s="1"/>
      <c r="FSL514" s="1"/>
      <c r="FSM514" s="1"/>
      <c r="FSN514" s="1"/>
      <c r="FSO514" s="1"/>
      <c r="FSP514" s="1"/>
      <c r="FSQ514" s="1"/>
      <c r="FSR514" s="1"/>
      <c r="FSS514" s="1"/>
      <c r="FST514" s="1"/>
      <c r="FSU514" s="1"/>
      <c r="FSV514" s="1"/>
      <c r="FSW514" s="1"/>
      <c r="FSX514" s="1"/>
      <c r="FSY514" s="1"/>
      <c r="FSZ514" s="1"/>
      <c r="FTA514" s="1"/>
      <c r="FTB514" s="1"/>
      <c r="FTC514" s="1"/>
      <c r="FTD514" s="1"/>
      <c r="FTE514" s="1"/>
      <c r="FTF514" s="1"/>
      <c r="FTG514" s="1"/>
      <c r="FTH514" s="1"/>
      <c r="FTI514" s="1"/>
      <c r="FTJ514" s="1"/>
      <c r="FTK514" s="1"/>
      <c r="FTL514" s="1"/>
      <c r="FTM514" s="1"/>
      <c r="FTN514" s="1"/>
      <c r="FTO514" s="1"/>
      <c r="FTP514" s="1"/>
      <c r="FTQ514" s="1"/>
      <c r="FTR514" s="1"/>
      <c r="FTS514" s="1"/>
      <c r="FTT514" s="1"/>
      <c r="FTU514" s="1"/>
      <c r="FTV514" s="1"/>
      <c r="FTW514" s="1"/>
      <c r="FTX514" s="1"/>
      <c r="FTY514" s="1"/>
      <c r="FTZ514" s="1"/>
      <c r="FUA514" s="1"/>
      <c r="FUB514" s="1"/>
      <c r="FUC514" s="1"/>
      <c r="FUD514" s="1"/>
      <c r="FUE514" s="1"/>
      <c r="FUF514" s="1"/>
      <c r="FUG514" s="1"/>
      <c r="FUH514" s="1"/>
      <c r="FUI514" s="1"/>
      <c r="FUJ514" s="1"/>
      <c r="FUK514" s="1"/>
      <c r="FUL514" s="1"/>
      <c r="FUM514" s="1"/>
      <c r="FUN514" s="1"/>
      <c r="FUO514" s="1"/>
      <c r="FUP514" s="1"/>
      <c r="FUQ514" s="1"/>
      <c r="FUR514" s="1"/>
      <c r="FUS514" s="1"/>
      <c r="FUT514" s="1"/>
      <c r="FUU514" s="1"/>
      <c r="FUV514" s="1"/>
      <c r="FUW514" s="1"/>
      <c r="FUX514" s="1"/>
      <c r="FUY514" s="1"/>
      <c r="FUZ514" s="1"/>
      <c r="FVA514" s="1"/>
      <c r="FWP514" s="1"/>
      <c r="FWQ514" s="1"/>
      <c r="FWR514" s="1"/>
      <c r="FWS514" s="1"/>
      <c r="FWT514" s="1"/>
      <c r="FWU514" s="1"/>
      <c r="FWV514" s="1"/>
      <c r="FWW514" s="1"/>
      <c r="FWX514" s="1"/>
      <c r="FWY514" s="1"/>
      <c r="FWZ514" s="1"/>
      <c r="FXA514" s="1"/>
      <c r="FXB514" s="1"/>
      <c r="FXC514" s="1"/>
      <c r="FXD514" s="1"/>
      <c r="FXE514" s="1"/>
      <c r="FXF514" s="1"/>
      <c r="FXG514" s="1"/>
      <c r="FXH514" s="1"/>
      <c r="FXI514" s="1"/>
      <c r="FXJ514" s="1"/>
      <c r="FXK514" s="1"/>
      <c r="FXL514" s="1"/>
      <c r="FXM514" s="1"/>
      <c r="FXN514" s="1"/>
      <c r="FXO514" s="1"/>
      <c r="FXP514" s="1"/>
      <c r="FXQ514" s="1"/>
      <c r="FXR514" s="1"/>
      <c r="FXS514" s="1"/>
      <c r="FXT514" s="1"/>
      <c r="FXU514" s="1"/>
      <c r="FXV514" s="1"/>
      <c r="FXW514" s="1"/>
      <c r="FXX514" s="1"/>
      <c r="FXY514" s="1"/>
      <c r="FXZ514" s="1"/>
      <c r="FYA514" s="1"/>
      <c r="FYB514" s="1"/>
      <c r="FYC514" s="1"/>
      <c r="FYD514" s="1"/>
      <c r="FYE514" s="1"/>
      <c r="FYF514" s="1"/>
      <c r="FYG514" s="1"/>
      <c r="FYH514" s="1"/>
      <c r="FYI514" s="1"/>
      <c r="FYJ514" s="1"/>
      <c r="FYK514" s="1"/>
      <c r="FYL514" s="1"/>
      <c r="FYM514" s="1"/>
      <c r="FYN514" s="1"/>
      <c r="FYO514" s="1"/>
      <c r="FYP514" s="1"/>
      <c r="FYQ514" s="1"/>
      <c r="FYR514" s="1"/>
      <c r="FYS514" s="1"/>
      <c r="FYT514" s="1"/>
      <c r="FYU514" s="1"/>
      <c r="FYV514" s="1"/>
      <c r="FYW514" s="1"/>
      <c r="FYX514" s="1"/>
      <c r="FYY514" s="1"/>
      <c r="FYZ514" s="1"/>
      <c r="FZA514" s="1"/>
      <c r="FZB514" s="1"/>
      <c r="FZC514" s="1"/>
      <c r="FZD514" s="1"/>
      <c r="FZE514" s="1"/>
      <c r="FZF514" s="1"/>
      <c r="FZG514" s="1"/>
      <c r="FZH514" s="1"/>
      <c r="FZI514" s="1"/>
      <c r="FZJ514" s="1"/>
      <c r="FZK514" s="1"/>
      <c r="FZL514" s="1"/>
      <c r="FZM514" s="1"/>
      <c r="FZN514" s="1"/>
      <c r="FZO514" s="1"/>
      <c r="FZP514" s="1"/>
      <c r="FZQ514" s="1"/>
      <c r="FZR514" s="1"/>
      <c r="FZS514" s="1"/>
      <c r="FZT514" s="1"/>
      <c r="GEI514" s="1"/>
      <c r="GEJ514" s="1"/>
      <c r="GEK514" s="1"/>
      <c r="GEL514" s="1"/>
      <c r="GEM514" s="1"/>
      <c r="GEN514" s="1"/>
      <c r="GEO514" s="1"/>
      <c r="GEP514" s="1"/>
      <c r="GEQ514" s="1"/>
      <c r="GER514" s="1"/>
      <c r="GES514" s="1"/>
      <c r="GET514" s="1"/>
      <c r="GEU514" s="1"/>
      <c r="GEV514" s="1"/>
      <c r="GEW514" s="1"/>
      <c r="GEX514" s="1"/>
      <c r="GEY514" s="1"/>
      <c r="GEZ514" s="1"/>
      <c r="GFA514" s="1"/>
      <c r="GFB514" s="1"/>
      <c r="GFC514" s="1"/>
      <c r="GFD514" s="1"/>
      <c r="GFE514" s="1"/>
      <c r="GFF514" s="1"/>
      <c r="GFG514" s="1"/>
      <c r="GFH514" s="1"/>
      <c r="GFI514" s="1"/>
      <c r="GFJ514" s="1"/>
      <c r="GFK514" s="1"/>
      <c r="GFL514" s="1"/>
      <c r="GFM514" s="1"/>
      <c r="GFN514" s="1"/>
      <c r="GFO514" s="1"/>
      <c r="GFP514" s="1"/>
      <c r="GFQ514" s="1"/>
      <c r="GFR514" s="1"/>
      <c r="GFS514" s="1"/>
      <c r="GFT514" s="1"/>
      <c r="GFU514" s="1"/>
      <c r="GFV514" s="1"/>
      <c r="GFW514" s="1"/>
      <c r="GFX514" s="1"/>
      <c r="GFY514" s="1"/>
      <c r="GFZ514" s="1"/>
      <c r="GGA514" s="1"/>
      <c r="GGB514" s="1"/>
      <c r="GGC514" s="1"/>
      <c r="GGD514" s="1"/>
      <c r="GGE514" s="1"/>
      <c r="GGF514" s="1"/>
      <c r="GGG514" s="1"/>
      <c r="GGH514" s="1"/>
      <c r="GGI514" s="1"/>
      <c r="GGJ514" s="1"/>
      <c r="GGK514" s="1"/>
      <c r="GGL514" s="1"/>
      <c r="GGM514" s="1"/>
      <c r="GGN514" s="1"/>
      <c r="GGO514" s="1"/>
      <c r="GGP514" s="1"/>
      <c r="GGQ514" s="1"/>
      <c r="GGR514" s="1"/>
      <c r="GGS514" s="1"/>
      <c r="GGT514" s="1"/>
      <c r="GGU514" s="1"/>
      <c r="GGV514" s="1"/>
      <c r="GGW514" s="1"/>
      <c r="GGX514" s="1"/>
      <c r="GGY514" s="1"/>
      <c r="GGZ514" s="1"/>
      <c r="GHA514" s="1"/>
      <c r="GHB514" s="1"/>
      <c r="GHC514" s="1"/>
      <c r="GHD514" s="1"/>
      <c r="GHE514" s="1"/>
      <c r="GHF514" s="1"/>
      <c r="GHG514" s="1"/>
      <c r="GHH514" s="1"/>
      <c r="GHI514" s="1"/>
      <c r="GHJ514" s="1"/>
      <c r="GHK514" s="1"/>
      <c r="GHL514" s="1"/>
      <c r="GHM514" s="1"/>
      <c r="GVQ514" s="1"/>
      <c r="GVR514" s="1"/>
      <c r="GVS514" s="1"/>
      <c r="GVT514" s="1"/>
      <c r="GVU514" s="1"/>
      <c r="GVV514" s="1"/>
      <c r="GVW514" s="1"/>
      <c r="GVX514" s="1"/>
      <c r="GVY514" s="1"/>
      <c r="GVZ514" s="1"/>
      <c r="GWA514" s="1"/>
      <c r="GWB514" s="1"/>
      <c r="GWC514" s="1"/>
      <c r="GWD514" s="1"/>
      <c r="GWE514" s="1"/>
      <c r="GWF514" s="1"/>
      <c r="GWG514" s="1"/>
      <c r="GWH514" s="1"/>
      <c r="GWI514" s="1"/>
      <c r="GWJ514" s="1"/>
      <c r="GWK514" s="1"/>
      <c r="GWL514" s="1"/>
      <c r="GWM514" s="1"/>
      <c r="GWN514" s="1"/>
      <c r="GWO514" s="1"/>
      <c r="GWP514" s="1"/>
      <c r="GWQ514" s="1"/>
      <c r="GWR514" s="1"/>
      <c r="GWS514" s="1"/>
      <c r="GWT514" s="1"/>
      <c r="GWU514" s="1"/>
      <c r="GWV514" s="1"/>
      <c r="GWW514" s="1"/>
      <c r="GWX514" s="1"/>
      <c r="GWY514" s="1"/>
      <c r="GWZ514" s="1"/>
      <c r="GXA514" s="1"/>
      <c r="GXB514" s="1"/>
      <c r="GXC514" s="1"/>
      <c r="GXD514" s="1"/>
      <c r="GXE514" s="1"/>
      <c r="GXF514" s="1"/>
      <c r="GXG514" s="1"/>
      <c r="GXH514" s="1"/>
      <c r="GXI514" s="1"/>
      <c r="GXJ514" s="1"/>
      <c r="GXK514" s="1"/>
      <c r="GXL514" s="1"/>
      <c r="GXM514" s="1"/>
      <c r="GXN514" s="1"/>
      <c r="GXO514" s="1"/>
      <c r="GXP514" s="1"/>
      <c r="GXQ514" s="1"/>
      <c r="GXR514" s="1"/>
      <c r="GXS514" s="1"/>
      <c r="GXT514" s="1"/>
      <c r="GXU514" s="1"/>
      <c r="GXV514" s="1"/>
      <c r="GXW514" s="1"/>
      <c r="GXX514" s="1"/>
      <c r="GXY514" s="1"/>
      <c r="GXZ514" s="1"/>
      <c r="GYA514" s="1"/>
      <c r="GYB514" s="1"/>
      <c r="GYC514" s="1"/>
      <c r="GYD514" s="1"/>
      <c r="GYE514" s="1"/>
      <c r="GYF514" s="1"/>
      <c r="GYG514" s="1"/>
      <c r="GYH514" s="1"/>
      <c r="GYI514" s="1"/>
      <c r="GYJ514" s="1"/>
      <c r="GYK514" s="1"/>
      <c r="GYL514" s="1"/>
      <c r="GYM514" s="1"/>
      <c r="GYN514" s="1"/>
      <c r="GYO514" s="1"/>
      <c r="GYP514" s="1"/>
      <c r="GYQ514" s="1"/>
      <c r="GYR514" s="1"/>
      <c r="GYS514" s="1"/>
      <c r="GYT514" s="1"/>
      <c r="GYU514" s="1"/>
      <c r="HAJ514" s="1"/>
      <c r="HAK514" s="1"/>
      <c r="HAL514" s="1"/>
      <c r="HAM514" s="1"/>
      <c r="HAN514" s="1"/>
      <c r="HAO514" s="1"/>
      <c r="HAP514" s="1"/>
      <c r="HAQ514" s="1"/>
      <c r="HAR514" s="1"/>
      <c r="HAS514" s="1"/>
      <c r="HAT514" s="1"/>
      <c r="HAU514" s="1"/>
      <c r="HAV514" s="1"/>
      <c r="HAW514" s="1"/>
      <c r="HAX514" s="1"/>
      <c r="HAY514" s="1"/>
      <c r="HAZ514" s="1"/>
      <c r="HBA514" s="1"/>
      <c r="HBB514" s="1"/>
      <c r="HBC514" s="1"/>
      <c r="HBD514" s="1"/>
      <c r="HBE514" s="1"/>
      <c r="HBF514" s="1"/>
      <c r="HBG514" s="1"/>
      <c r="HBH514" s="1"/>
      <c r="HBI514" s="1"/>
      <c r="HBJ514" s="1"/>
      <c r="HBK514" s="1"/>
      <c r="HBL514" s="1"/>
      <c r="HBM514" s="1"/>
      <c r="HBN514" s="1"/>
      <c r="HBO514" s="1"/>
      <c r="HBP514" s="1"/>
      <c r="HBQ514" s="1"/>
      <c r="HBR514" s="1"/>
      <c r="HBS514" s="1"/>
      <c r="HBT514" s="1"/>
      <c r="HBU514" s="1"/>
      <c r="HBV514" s="1"/>
      <c r="HBW514" s="1"/>
      <c r="HBX514" s="1"/>
      <c r="HBY514" s="1"/>
      <c r="HBZ514" s="1"/>
      <c r="HCA514" s="1"/>
      <c r="HCB514" s="1"/>
      <c r="HCC514" s="1"/>
      <c r="HCD514" s="1"/>
      <c r="HCE514" s="1"/>
      <c r="HCF514" s="1"/>
      <c r="HCG514" s="1"/>
      <c r="HCH514" s="1"/>
      <c r="HCI514" s="1"/>
      <c r="HCJ514" s="1"/>
      <c r="HCK514" s="1"/>
      <c r="HCL514" s="1"/>
      <c r="HCM514" s="1"/>
      <c r="HCN514" s="1"/>
      <c r="HCO514" s="1"/>
      <c r="HCP514" s="1"/>
      <c r="HCQ514" s="1"/>
      <c r="HCR514" s="1"/>
      <c r="HCS514" s="1"/>
      <c r="HCT514" s="1"/>
      <c r="HCU514" s="1"/>
      <c r="HCV514" s="1"/>
      <c r="HCW514" s="1"/>
      <c r="HCX514" s="1"/>
      <c r="HCY514" s="1"/>
      <c r="HCZ514" s="1"/>
      <c r="HDA514" s="1"/>
      <c r="HDB514" s="1"/>
      <c r="HDC514" s="1"/>
      <c r="HDD514" s="1"/>
      <c r="HDE514" s="1"/>
      <c r="HDF514" s="1"/>
      <c r="HDG514" s="1"/>
      <c r="HDH514" s="1"/>
      <c r="HDI514" s="1"/>
      <c r="HDJ514" s="1"/>
      <c r="HDK514" s="1"/>
      <c r="HDL514" s="1"/>
      <c r="HDM514" s="1"/>
      <c r="HDN514" s="1"/>
      <c r="HEA514" s="1"/>
      <c r="HEB514" s="1"/>
      <c r="HEC514" s="1"/>
      <c r="HED514" s="1"/>
      <c r="HEE514" s="1"/>
      <c r="HEF514" s="1"/>
      <c r="HEG514" s="1"/>
      <c r="HEH514" s="1"/>
      <c r="HEI514" s="1"/>
      <c r="HEJ514" s="1"/>
      <c r="HEK514" s="1"/>
      <c r="HEL514" s="1"/>
      <c r="HEM514" s="1"/>
      <c r="HEN514" s="1"/>
      <c r="HEO514" s="1"/>
      <c r="HEP514" s="1"/>
      <c r="HEQ514" s="1"/>
      <c r="HER514" s="1"/>
      <c r="HES514" s="1"/>
      <c r="HET514" s="1"/>
      <c r="HEU514" s="1"/>
      <c r="HEV514" s="1"/>
      <c r="HEW514" s="1"/>
      <c r="HEX514" s="1"/>
      <c r="HEY514" s="1"/>
      <c r="HEZ514" s="1"/>
      <c r="HFA514" s="1"/>
      <c r="HFB514" s="1"/>
      <c r="HFC514" s="1"/>
      <c r="HFD514" s="1"/>
      <c r="HFE514" s="1"/>
      <c r="HFF514" s="1"/>
      <c r="HFG514" s="1"/>
      <c r="HFH514" s="1"/>
      <c r="HFI514" s="1"/>
      <c r="HFJ514" s="1"/>
      <c r="HFK514" s="1"/>
      <c r="HFL514" s="1"/>
      <c r="HFM514" s="1"/>
      <c r="HFN514" s="1"/>
      <c r="HFO514" s="1"/>
      <c r="HFP514" s="1"/>
      <c r="HFQ514" s="1"/>
      <c r="HFR514" s="1"/>
      <c r="HFS514" s="1"/>
      <c r="HFT514" s="1"/>
      <c r="HFU514" s="1"/>
      <c r="HFV514" s="1"/>
      <c r="HFW514" s="1"/>
      <c r="HFX514" s="1"/>
      <c r="HFY514" s="1"/>
      <c r="HFZ514" s="1"/>
      <c r="HGA514" s="1"/>
      <c r="HGB514" s="1"/>
      <c r="HGC514" s="1"/>
      <c r="HGD514" s="1"/>
      <c r="HGE514" s="1"/>
      <c r="HGF514" s="1"/>
      <c r="HGG514" s="1"/>
      <c r="HGH514" s="1"/>
      <c r="HGI514" s="1"/>
      <c r="HGJ514" s="1"/>
      <c r="HGK514" s="1"/>
      <c r="HGL514" s="1"/>
      <c r="HGM514" s="1"/>
      <c r="HGN514" s="1"/>
      <c r="HGO514" s="1"/>
      <c r="HGP514" s="1"/>
      <c r="HGQ514" s="1"/>
      <c r="HGR514" s="1"/>
      <c r="HGS514" s="1"/>
      <c r="HGT514" s="1"/>
      <c r="HGU514" s="1"/>
      <c r="HGV514" s="1"/>
      <c r="HGW514" s="1"/>
      <c r="HGX514" s="1"/>
      <c r="HGY514" s="1"/>
      <c r="HGZ514" s="1"/>
      <c r="HHA514" s="1"/>
      <c r="HHB514" s="1"/>
      <c r="HHC514" s="1"/>
      <c r="HHD514" s="1"/>
      <c r="HHE514" s="1"/>
      <c r="HHR514" s="1"/>
      <c r="HHS514" s="1"/>
      <c r="HHT514" s="1"/>
      <c r="HHU514" s="1"/>
      <c r="HHV514" s="1"/>
      <c r="HHW514" s="1"/>
      <c r="HHX514" s="1"/>
      <c r="HHY514" s="1"/>
      <c r="HHZ514" s="1"/>
      <c r="HIA514" s="1"/>
      <c r="HIB514" s="1"/>
      <c r="HIC514" s="1"/>
      <c r="HID514" s="1"/>
      <c r="HIE514" s="1"/>
      <c r="HIF514" s="1"/>
      <c r="HIG514" s="1"/>
      <c r="HIH514" s="1"/>
      <c r="HII514" s="1"/>
      <c r="HIJ514" s="1"/>
      <c r="HIK514" s="1"/>
      <c r="HIL514" s="1"/>
      <c r="HIM514" s="1"/>
      <c r="HIN514" s="1"/>
      <c r="HIO514" s="1"/>
      <c r="HIP514" s="1"/>
      <c r="HIQ514" s="1"/>
      <c r="HIR514" s="1"/>
      <c r="HIS514" s="1"/>
      <c r="HIT514" s="1"/>
      <c r="HIU514" s="1"/>
      <c r="HIV514" s="1"/>
      <c r="HIW514" s="1"/>
      <c r="HIX514" s="1"/>
      <c r="HIY514" s="1"/>
      <c r="HIZ514" s="1"/>
      <c r="HJA514" s="1"/>
      <c r="HJB514" s="1"/>
      <c r="HJC514" s="1"/>
      <c r="HJD514" s="1"/>
      <c r="HJE514" s="1"/>
      <c r="HJF514" s="1"/>
      <c r="HJG514" s="1"/>
      <c r="HJH514" s="1"/>
      <c r="HJI514" s="1"/>
      <c r="HJJ514" s="1"/>
      <c r="HJK514" s="1"/>
      <c r="HJL514" s="1"/>
      <c r="HJM514" s="1"/>
      <c r="HJN514" s="1"/>
      <c r="HJO514" s="1"/>
      <c r="HJP514" s="1"/>
      <c r="HJQ514" s="1"/>
      <c r="HJR514" s="1"/>
      <c r="HJS514" s="1"/>
      <c r="HJT514" s="1"/>
      <c r="HJU514" s="1"/>
      <c r="HJV514" s="1"/>
      <c r="HJW514" s="1"/>
      <c r="HJX514" s="1"/>
      <c r="HJY514" s="1"/>
      <c r="HJZ514" s="1"/>
      <c r="HKA514" s="1"/>
      <c r="HKB514" s="1"/>
      <c r="HKC514" s="1"/>
      <c r="HKD514" s="1"/>
      <c r="HKE514" s="1"/>
      <c r="HKF514" s="1"/>
      <c r="HKG514" s="1"/>
      <c r="HKH514" s="1"/>
      <c r="HKI514" s="1"/>
      <c r="HKJ514" s="1"/>
      <c r="HKK514" s="1"/>
      <c r="HKL514" s="1"/>
      <c r="HKM514" s="1"/>
      <c r="HKN514" s="1"/>
      <c r="HKO514" s="1"/>
      <c r="HKP514" s="1"/>
      <c r="HKQ514" s="1"/>
      <c r="HKR514" s="1"/>
      <c r="HKS514" s="1"/>
      <c r="HKT514" s="1"/>
      <c r="HKU514" s="1"/>
      <c r="HKV514" s="1"/>
      <c r="HLI514" s="1"/>
      <c r="HLJ514" s="1"/>
      <c r="HLK514" s="1"/>
      <c r="HLL514" s="1"/>
      <c r="HLM514" s="1"/>
      <c r="HLN514" s="1"/>
      <c r="HLO514" s="1"/>
      <c r="HLP514" s="1"/>
      <c r="HLQ514" s="1"/>
      <c r="HLR514" s="1"/>
      <c r="HLS514" s="1"/>
      <c r="HLT514" s="1"/>
      <c r="HLU514" s="1"/>
      <c r="HLV514" s="1"/>
      <c r="HLW514" s="1"/>
      <c r="HLX514" s="1"/>
      <c r="HLY514" s="1"/>
      <c r="HLZ514" s="1"/>
      <c r="HMA514" s="1"/>
      <c r="HMB514" s="1"/>
      <c r="HMC514" s="1"/>
      <c r="HMD514" s="1"/>
      <c r="HME514" s="1"/>
      <c r="HMF514" s="1"/>
      <c r="HMG514" s="1"/>
      <c r="HMH514" s="1"/>
      <c r="HMI514" s="1"/>
      <c r="HMJ514" s="1"/>
      <c r="HMK514" s="1"/>
      <c r="HML514" s="1"/>
      <c r="HMM514" s="1"/>
      <c r="HMN514" s="1"/>
      <c r="HMO514" s="1"/>
      <c r="HMP514" s="1"/>
      <c r="HMQ514" s="1"/>
      <c r="HMR514" s="1"/>
      <c r="HMS514" s="1"/>
      <c r="HMT514" s="1"/>
      <c r="HMU514" s="1"/>
      <c r="HMV514" s="1"/>
      <c r="HMW514" s="1"/>
      <c r="HMX514" s="1"/>
      <c r="HMY514" s="1"/>
      <c r="HMZ514" s="1"/>
      <c r="HNA514" s="1"/>
      <c r="HNB514" s="1"/>
      <c r="HNC514" s="1"/>
      <c r="HND514" s="1"/>
      <c r="HNE514" s="1"/>
      <c r="HNF514" s="1"/>
      <c r="HNG514" s="1"/>
      <c r="HNH514" s="1"/>
      <c r="HNI514" s="1"/>
      <c r="HNJ514" s="1"/>
      <c r="HNK514" s="1"/>
      <c r="HNL514" s="1"/>
      <c r="HNM514" s="1"/>
      <c r="HNN514" s="1"/>
      <c r="HNO514" s="1"/>
      <c r="HNP514" s="1"/>
      <c r="HNQ514" s="1"/>
      <c r="HNR514" s="1"/>
      <c r="HNS514" s="1"/>
      <c r="HNT514" s="1"/>
      <c r="HNU514" s="1"/>
      <c r="HNV514" s="1"/>
      <c r="HNW514" s="1"/>
      <c r="HNX514" s="1"/>
      <c r="HNY514" s="1"/>
      <c r="HNZ514" s="1"/>
      <c r="HOA514" s="1"/>
      <c r="HOB514" s="1"/>
      <c r="HOC514" s="1"/>
      <c r="HOD514" s="1"/>
      <c r="HOE514" s="1"/>
      <c r="HOF514" s="1"/>
      <c r="HOG514" s="1"/>
      <c r="HOH514" s="1"/>
      <c r="HOI514" s="1"/>
      <c r="HOJ514" s="1"/>
      <c r="HOK514" s="1"/>
      <c r="HOL514" s="1"/>
      <c r="HOM514" s="1"/>
      <c r="HOZ514" s="1"/>
      <c r="HPA514" s="1"/>
      <c r="HPB514" s="1"/>
      <c r="HPC514" s="1"/>
      <c r="HPD514" s="1"/>
      <c r="HPE514" s="1"/>
      <c r="HPF514" s="1"/>
      <c r="HPG514" s="1"/>
      <c r="HPH514" s="1"/>
      <c r="HPI514" s="1"/>
      <c r="HPJ514" s="1"/>
      <c r="HPK514" s="1"/>
      <c r="HPL514" s="1"/>
      <c r="HPM514" s="1"/>
      <c r="HPN514" s="1"/>
      <c r="HPO514" s="1"/>
      <c r="HPP514" s="1"/>
      <c r="HPQ514" s="1"/>
      <c r="HPR514" s="1"/>
      <c r="HPS514" s="1"/>
      <c r="HPT514" s="1"/>
      <c r="HPU514" s="1"/>
      <c r="HPV514" s="1"/>
      <c r="HPW514" s="1"/>
      <c r="HPX514" s="1"/>
      <c r="HPY514" s="1"/>
      <c r="HPZ514" s="1"/>
      <c r="HQA514" s="1"/>
      <c r="HQB514" s="1"/>
      <c r="HQC514" s="1"/>
      <c r="HQD514" s="1"/>
      <c r="HQE514" s="1"/>
      <c r="HQF514" s="1"/>
      <c r="HQG514" s="1"/>
      <c r="HQH514" s="1"/>
      <c r="HQI514" s="1"/>
      <c r="HQJ514" s="1"/>
      <c r="HQK514" s="1"/>
      <c r="HQL514" s="1"/>
      <c r="HQM514" s="1"/>
      <c r="HQN514" s="1"/>
      <c r="HQO514" s="1"/>
      <c r="HQP514" s="1"/>
      <c r="HQQ514" s="1"/>
      <c r="HQR514" s="1"/>
      <c r="HQS514" s="1"/>
      <c r="HQT514" s="1"/>
      <c r="HQU514" s="1"/>
      <c r="HQV514" s="1"/>
      <c r="HQW514" s="1"/>
      <c r="HQX514" s="1"/>
      <c r="HQY514" s="1"/>
      <c r="HQZ514" s="1"/>
      <c r="HRA514" s="1"/>
      <c r="HRB514" s="1"/>
      <c r="HRC514" s="1"/>
      <c r="HRD514" s="1"/>
      <c r="HRE514" s="1"/>
      <c r="HRF514" s="1"/>
      <c r="HRG514" s="1"/>
      <c r="HRH514" s="1"/>
      <c r="HRI514" s="1"/>
      <c r="HRJ514" s="1"/>
      <c r="HRK514" s="1"/>
      <c r="HRL514" s="1"/>
      <c r="HRM514" s="1"/>
      <c r="HRN514" s="1"/>
      <c r="HRO514" s="1"/>
      <c r="HRP514" s="1"/>
      <c r="HRQ514" s="1"/>
      <c r="HRR514" s="1"/>
      <c r="HRS514" s="1"/>
      <c r="HRT514" s="1"/>
      <c r="HRU514" s="1"/>
      <c r="HRV514" s="1"/>
      <c r="HRW514" s="1"/>
      <c r="HRX514" s="1"/>
      <c r="HRY514" s="1"/>
      <c r="HRZ514" s="1"/>
      <c r="HSA514" s="1"/>
      <c r="HSB514" s="1"/>
      <c r="HSC514" s="1"/>
      <c r="HSD514" s="1"/>
      <c r="HSQ514" s="1"/>
      <c r="HSR514" s="1"/>
      <c r="HSS514" s="1"/>
      <c r="HST514" s="1"/>
      <c r="HSU514" s="1"/>
      <c r="HSV514" s="1"/>
      <c r="HSW514" s="1"/>
      <c r="HSX514" s="1"/>
      <c r="HSY514" s="1"/>
      <c r="HSZ514" s="1"/>
      <c r="HTA514" s="1"/>
      <c r="HTB514" s="1"/>
      <c r="HTC514" s="1"/>
      <c r="HTD514" s="1"/>
      <c r="HTE514" s="1"/>
      <c r="HTF514" s="1"/>
      <c r="HTG514" s="1"/>
      <c r="HTH514" s="1"/>
      <c r="HTI514" s="1"/>
      <c r="HTJ514" s="1"/>
      <c r="HTK514" s="1"/>
      <c r="HTL514" s="1"/>
      <c r="HTM514" s="1"/>
      <c r="HTN514" s="1"/>
      <c r="HTO514" s="1"/>
      <c r="HTP514" s="1"/>
      <c r="HTQ514" s="1"/>
      <c r="HTR514" s="1"/>
      <c r="HTS514" s="1"/>
      <c r="HTT514" s="1"/>
      <c r="HTU514" s="1"/>
      <c r="HTV514" s="1"/>
      <c r="HTW514" s="1"/>
      <c r="HTX514" s="1"/>
      <c r="HTY514" s="1"/>
      <c r="HTZ514" s="1"/>
      <c r="HUA514" s="1"/>
      <c r="HUB514" s="1"/>
      <c r="HUC514" s="1"/>
      <c r="HUD514" s="1"/>
      <c r="HUE514" s="1"/>
      <c r="HUF514" s="1"/>
      <c r="HUG514" s="1"/>
      <c r="HUH514" s="1"/>
      <c r="HUI514" s="1"/>
      <c r="HUJ514" s="1"/>
      <c r="HUK514" s="1"/>
      <c r="HUL514" s="1"/>
      <c r="HUM514" s="1"/>
      <c r="HUN514" s="1"/>
      <c r="HUO514" s="1"/>
      <c r="HUP514" s="1"/>
      <c r="HUQ514" s="1"/>
      <c r="HUR514" s="1"/>
      <c r="HUS514" s="1"/>
      <c r="HUT514" s="1"/>
      <c r="HUU514" s="1"/>
      <c r="HUV514" s="1"/>
      <c r="HUW514" s="1"/>
      <c r="HUX514" s="1"/>
      <c r="HUY514" s="1"/>
      <c r="HUZ514" s="1"/>
      <c r="HVA514" s="1"/>
      <c r="HVB514" s="1"/>
      <c r="HVC514" s="1"/>
      <c r="HVD514" s="1"/>
      <c r="HVE514" s="1"/>
      <c r="HVF514" s="1"/>
      <c r="HVG514" s="1"/>
      <c r="HVH514" s="1"/>
      <c r="HVI514" s="1"/>
      <c r="HVJ514" s="1"/>
      <c r="HVK514" s="1"/>
      <c r="HVL514" s="1"/>
      <c r="HVM514" s="1"/>
      <c r="HVN514" s="1"/>
      <c r="HVO514" s="1"/>
      <c r="HVP514" s="1"/>
      <c r="HVQ514" s="1"/>
      <c r="HVR514" s="1"/>
      <c r="HVS514" s="1"/>
      <c r="HVT514" s="1"/>
      <c r="HVU514" s="1"/>
      <c r="HWH514" s="1"/>
      <c r="HWI514" s="1"/>
      <c r="HWJ514" s="1"/>
      <c r="HWK514" s="1"/>
      <c r="HWL514" s="1"/>
      <c r="HWM514" s="1"/>
      <c r="HWN514" s="1"/>
      <c r="HWO514" s="1"/>
      <c r="HWP514" s="1"/>
      <c r="HWQ514" s="1"/>
      <c r="HWR514" s="1"/>
      <c r="HWS514" s="1"/>
      <c r="HWT514" s="1"/>
      <c r="HWU514" s="1"/>
      <c r="HWV514" s="1"/>
      <c r="HWW514" s="1"/>
      <c r="HWX514" s="1"/>
      <c r="HWY514" s="1"/>
      <c r="HWZ514" s="1"/>
      <c r="HXA514" s="1"/>
      <c r="HXB514" s="1"/>
      <c r="HXC514" s="1"/>
      <c r="HXD514" s="1"/>
      <c r="HXE514" s="1"/>
      <c r="HXF514" s="1"/>
      <c r="HXG514" s="1"/>
      <c r="HXH514" s="1"/>
      <c r="HXI514" s="1"/>
      <c r="HXJ514" s="1"/>
      <c r="HXK514" s="1"/>
      <c r="HXL514" s="1"/>
      <c r="HXM514" s="1"/>
      <c r="HXN514" s="1"/>
      <c r="HXO514" s="1"/>
      <c r="HXP514" s="1"/>
      <c r="HXQ514" s="1"/>
      <c r="HXR514" s="1"/>
      <c r="HXS514" s="1"/>
      <c r="HXT514" s="1"/>
      <c r="HXU514" s="1"/>
      <c r="HXV514" s="1"/>
      <c r="HXW514" s="1"/>
      <c r="HXX514" s="1"/>
      <c r="HXY514" s="1"/>
      <c r="HXZ514" s="1"/>
      <c r="HYA514" s="1"/>
      <c r="HYB514" s="1"/>
      <c r="HYC514" s="1"/>
      <c r="HYD514" s="1"/>
      <c r="HYE514" s="1"/>
      <c r="HYF514" s="1"/>
      <c r="HYG514" s="1"/>
      <c r="HYH514" s="1"/>
      <c r="HYI514" s="1"/>
      <c r="HYJ514" s="1"/>
      <c r="HYK514" s="1"/>
      <c r="HYL514" s="1"/>
      <c r="HYM514" s="1"/>
      <c r="HYN514" s="1"/>
      <c r="HYO514" s="1"/>
      <c r="HYP514" s="1"/>
      <c r="HYQ514" s="1"/>
      <c r="HYR514" s="1"/>
      <c r="HYS514" s="1"/>
      <c r="HYT514" s="1"/>
      <c r="HYU514" s="1"/>
      <c r="HYV514" s="1"/>
      <c r="HYW514" s="1"/>
      <c r="HYX514" s="1"/>
      <c r="HYY514" s="1"/>
      <c r="HYZ514" s="1"/>
      <c r="HZA514" s="1"/>
      <c r="HZB514" s="1"/>
      <c r="HZC514" s="1"/>
      <c r="HZD514" s="1"/>
      <c r="HZE514" s="1"/>
      <c r="HZF514" s="1"/>
      <c r="HZG514" s="1"/>
      <c r="HZH514" s="1"/>
      <c r="HZI514" s="1"/>
      <c r="HZJ514" s="1"/>
      <c r="HZK514" s="1"/>
      <c r="HZL514" s="1"/>
      <c r="HZY514" s="1"/>
      <c r="HZZ514" s="1"/>
      <c r="IAA514" s="1"/>
      <c r="IAB514" s="1"/>
      <c r="IAC514" s="1"/>
      <c r="IAD514" s="1"/>
      <c r="IAE514" s="1"/>
      <c r="IAF514" s="1"/>
      <c r="IAG514" s="1"/>
      <c r="IAH514" s="1"/>
      <c r="IAI514" s="1"/>
      <c r="IAJ514" s="1"/>
      <c r="IAK514" s="1"/>
      <c r="IAL514" s="1"/>
      <c r="IAM514" s="1"/>
      <c r="IAN514" s="1"/>
      <c r="IAO514" s="1"/>
      <c r="IAP514" s="1"/>
      <c r="IAQ514" s="1"/>
      <c r="IAR514" s="1"/>
      <c r="IAS514" s="1"/>
      <c r="IAT514" s="1"/>
      <c r="IAU514" s="1"/>
      <c r="IAV514" s="1"/>
      <c r="IAW514" s="1"/>
      <c r="IAX514" s="1"/>
      <c r="IAY514" s="1"/>
      <c r="IAZ514" s="1"/>
      <c r="IBA514" s="1"/>
      <c r="IBB514" s="1"/>
      <c r="IBC514" s="1"/>
      <c r="IBD514" s="1"/>
      <c r="IBE514" s="1"/>
      <c r="IBF514" s="1"/>
      <c r="IBG514" s="1"/>
      <c r="IBH514" s="1"/>
      <c r="IBI514" s="1"/>
      <c r="IBJ514" s="1"/>
      <c r="IBK514" s="1"/>
      <c r="IBL514" s="1"/>
      <c r="IBM514" s="1"/>
      <c r="IBN514" s="1"/>
      <c r="IBO514" s="1"/>
      <c r="IBP514" s="1"/>
      <c r="IBQ514" s="1"/>
      <c r="IBR514" s="1"/>
      <c r="IBS514" s="1"/>
      <c r="IBT514" s="1"/>
      <c r="IBU514" s="1"/>
      <c r="IBV514" s="1"/>
      <c r="IBW514" s="1"/>
      <c r="IBX514" s="1"/>
      <c r="IBY514" s="1"/>
      <c r="IBZ514" s="1"/>
      <c r="ICA514" s="1"/>
      <c r="ICB514" s="1"/>
      <c r="ICC514" s="1"/>
      <c r="ICD514" s="1"/>
      <c r="ICE514" s="1"/>
      <c r="ICF514" s="1"/>
      <c r="ICG514" s="1"/>
      <c r="ICH514" s="1"/>
      <c r="ICI514" s="1"/>
      <c r="ICJ514" s="1"/>
      <c r="ICK514" s="1"/>
      <c r="ICL514" s="1"/>
      <c r="ICM514" s="1"/>
      <c r="ICN514" s="1"/>
      <c r="ICO514" s="1"/>
      <c r="ICP514" s="1"/>
      <c r="ICQ514" s="1"/>
      <c r="ICR514" s="1"/>
      <c r="ICS514" s="1"/>
      <c r="ICT514" s="1"/>
      <c r="ICU514" s="1"/>
      <c r="ICV514" s="1"/>
      <c r="ICW514" s="1"/>
      <c r="ICX514" s="1"/>
      <c r="ICY514" s="1"/>
      <c r="ICZ514" s="1"/>
      <c r="IDA514" s="1"/>
      <c r="IDB514" s="1"/>
      <c r="IDC514" s="1"/>
      <c r="IDP514" s="1"/>
      <c r="IDQ514" s="1"/>
      <c r="IDR514" s="1"/>
      <c r="IDS514" s="1"/>
      <c r="IDT514" s="1"/>
      <c r="IDU514" s="1"/>
      <c r="IDV514" s="1"/>
      <c r="IDW514" s="1"/>
      <c r="IDX514" s="1"/>
      <c r="IDY514" s="1"/>
      <c r="IDZ514" s="1"/>
      <c r="IEA514" s="1"/>
      <c r="IEB514" s="1"/>
      <c r="IEC514" s="1"/>
      <c r="IED514" s="1"/>
      <c r="IEE514" s="1"/>
      <c r="IEF514" s="1"/>
      <c r="IEG514" s="1"/>
      <c r="IEH514" s="1"/>
      <c r="IEI514" s="1"/>
      <c r="IEJ514" s="1"/>
      <c r="IEK514" s="1"/>
      <c r="IEL514" s="1"/>
      <c r="IEM514" s="1"/>
      <c r="IEN514" s="1"/>
      <c r="IEO514" s="1"/>
      <c r="IEP514" s="1"/>
      <c r="IEQ514" s="1"/>
      <c r="IER514" s="1"/>
      <c r="IES514" s="1"/>
      <c r="IET514" s="1"/>
      <c r="IEU514" s="1"/>
      <c r="IEV514" s="1"/>
      <c r="IEW514" s="1"/>
      <c r="IEX514" s="1"/>
      <c r="IEY514" s="1"/>
      <c r="IEZ514" s="1"/>
      <c r="IFA514" s="1"/>
      <c r="IFB514" s="1"/>
      <c r="IFC514" s="1"/>
      <c r="IFD514" s="1"/>
      <c r="IFE514" s="1"/>
      <c r="IFF514" s="1"/>
      <c r="IFG514" s="1"/>
      <c r="IFH514" s="1"/>
      <c r="IFI514" s="1"/>
      <c r="IFJ514" s="1"/>
      <c r="IFK514" s="1"/>
      <c r="IFL514" s="1"/>
      <c r="IFM514" s="1"/>
      <c r="IFN514" s="1"/>
      <c r="IFO514" s="1"/>
      <c r="IFP514" s="1"/>
      <c r="IFQ514" s="1"/>
      <c r="IFR514" s="1"/>
      <c r="IFS514" s="1"/>
      <c r="IFT514" s="1"/>
      <c r="IFU514" s="1"/>
      <c r="IFV514" s="1"/>
      <c r="IFW514" s="1"/>
      <c r="IFX514" s="1"/>
      <c r="IFY514" s="1"/>
      <c r="IFZ514" s="1"/>
      <c r="IGA514" s="1"/>
      <c r="IGB514" s="1"/>
      <c r="IGC514" s="1"/>
      <c r="IGD514" s="1"/>
      <c r="IGE514" s="1"/>
      <c r="IGF514" s="1"/>
      <c r="IGG514" s="1"/>
      <c r="IGH514" s="1"/>
      <c r="IGI514" s="1"/>
      <c r="IGJ514" s="1"/>
      <c r="IGK514" s="1"/>
      <c r="IGL514" s="1"/>
      <c r="IGM514" s="1"/>
      <c r="IGN514" s="1"/>
      <c r="IGO514" s="1"/>
      <c r="IGP514" s="1"/>
      <c r="IGQ514" s="1"/>
      <c r="IGR514" s="1"/>
      <c r="IGS514" s="1"/>
      <c r="IGT514" s="1"/>
      <c r="IHG514" s="1"/>
      <c r="IHH514" s="1"/>
      <c r="IHI514" s="1"/>
      <c r="IHJ514" s="1"/>
      <c r="IHK514" s="1"/>
      <c r="IHL514" s="1"/>
      <c r="IHM514" s="1"/>
      <c r="IHN514" s="1"/>
      <c r="IHO514" s="1"/>
      <c r="IHP514" s="1"/>
      <c r="IHQ514" s="1"/>
      <c r="IHR514" s="1"/>
      <c r="IHS514" s="1"/>
      <c r="IHT514" s="1"/>
      <c r="IHU514" s="1"/>
      <c r="IHV514" s="1"/>
      <c r="IHW514" s="1"/>
      <c r="IHX514" s="1"/>
      <c r="IHY514" s="1"/>
      <c r="IHZ514" s="1"/>
      <c r="IIA514" s="1"/>
      <c r="IIB514" s="1"/>
      <c r="IIC514" s="1"/>
      <c r="IID514" s="1"/>
      <c r="IIE514" s="1"/>
      <c r="IIF514" s="1"/>
      <c r="IIG514" s="1"/>
      <c r="IIH514" s="1"/>
      <c r="III514" s="1"/>
      <c r="IIJ514" s="1"/>
      <c r="IIK514" s="1"/>
      <c r="IIL514" s="1"/>
      <c r="IIM514" s="1"/>
      <c r="IIN514" s="1"/>
      <c r="IIO514" s="1"/>
      <c r="IIP514" s="1"/>
      <c r="IIQ514" s="1"/>
      <c r="IIR514" s="1"/>
      <c r="IIS514" s="1"/>
      <c r="IIT514" s="1"/>
      <c r="IIU514" s="1"/>
      <c r="IIV514" s="1"/>
      <c r="IIW514" s="1"/>
      <c r="IIX514" s="1"/>
      <c r="IIY514" s="1"/>
      <c r="IIZ514" s="1"/>
      <c r="IJA514" s="1"/>
      <c r="IJB514" s="1"/>
      <c r="IJC514" s="1"/>
      <c r="IJD514" s="1"/>
      <c r="IJE514" s="1"/>
      <c r="IJF514" s="1"/>
      <c r="IJG514" s="1"/>
      <c r="IJH514" s="1"/>
      <c r="IJI514" s="1"/>
      <c r="IJJ514" s="1"/>
      <c r="IJK514" s="1"/>
      <c r="IJL514" s="1"/>
      <c r="IJM514" s="1"/>
      <c r="IJN514" s="1"/>
      <c r="IJO514" s="1"/>
      <c r="IJP514" s="1"/>
      <c r="IJQ514" s="1"/>
      <c r="IJR514" s="1"/>
      <c r="IJS514" s="1"/>
      <c r="IJT514" s="1"/>
      <c r="IJU514" s="1"/>
      <c r="IJV514" s="1"/>
      <c r="IJW514" s="1"/>
      <c r="IJX514" s="1"/>
      <c r="IJY514" s="1"/>
      <c r="IJZ514" s="1"/>
      <c r="IKA514" s="1"/>
      <c r="IKB514" s="1"/>
      <c r="IKC514" s="1"/>
      <c r="IKD514" s="1"/>
      <c r="IKE514" s="1"/>
      <c r="IKF514" s="1"/>
      <c r="IKG514" s="1"/>
      <c r="IKH514" s="1"/>
      <c r="IKI514" s="1"/>
      <c r="IKJ514" s="1"/>
      <c r="IKK514" s="1"/>
      <c r="IKX514" s="1"/>
      <c r="IKY514" s="1"/>
      <c r="IKZ514" s="1"/>
      <c r="ILA514" s="1"/>
      <c r="ILB514" s="1"/>
      <c r="ILC514" s="1"/>
      <c r="ILD514" s="1"/>
      <c r="ILE514" s="1"/>
      <c r="ILF514" s="1"/>
      <c r="ILG514" s="1"/>
      <c r="ILH514" s="1"/>
      <c r="ILI514" s="1"/>
      <c r="ILJ514" s="1"/>
      <c r="ILK514" s="1"/>
      <c r="ILL514" s="1"/>
      <c r="ILM514" s="1"/>
      <c r="ILN514" s="1"/>
      <c r="ILO514" s="1"/>
      <c r="ILP514" s="1"/>
      <c r="ILQ514" s="1"/>
      <c r="ILR514" s="1"/>
      <c r="ILS514" s="1"/>
      <c r="ILT514" s="1"/>
      <c r="ILU514" s="1"/>
      <c r="ILV514" s="1"/>
      <c r="ILW514" s="1"/>
      <c r="ILX514" s="1"/>
      <c r="ILY514" s="1"/>
      <c r="ILZ514" s="1"/>
      <c r="IMA514" s="1"/>
      <c r="IMB514" s="1"/>
      <c r="IMC514" s="1"/>
      <c r="IMD514" s="1"/>
      <c r="IME514" s="1"/>
      <c r="IMF514" s="1"/>
      <c r="IMG514" s="1"/>
      <c r="IMH514" s="1"/>
      <c r="IMI514" s="1"/>
      <c r="IMJ514" s="1"/>
      <c r="IMK514" s="1"/>
      <c r="IML514" s="1"/>
      <c r="IMM514" s="1"/>
      <c r="IMN514" s="1"/>
      <c r="IMO514" s="1"/>
      <c r="IMP514" s="1"/>
      <c r="IMQ514" s="1"/>
      <c r="IMR514" s="1"/>
      <c r="IMS514" s="1"/>
      <c r="IMT514" s="1"/>
      <c r="IMU514" s="1"/>
      <c r="IMV514" s="1"/>
      <c r="IMW514" s="1"/>
      <c r="IMX514" s="1"/>
      <c r="IMY514" s="1"/>
      <c r="IMZ514" s="1"/>
      <c r="INA514" s="1"/>
      <c r="INB514" s="1"/>
      <c r="INC514" s="1"/>
      <c r="IND514" s="1"/>
      <c r="INE514" s="1"/>
      <c r="INF514" s="1"/>
      <c r="ING514" s="1"/>
      <c r="INH514" s="1"/>
      <c r="INI514" s="1"/>
      <c r="INJ514" s="1"/>
      <c r="INK514" s="1"/>
      <c r="INL514" s="1"/>
      <c r="INM514" s="1"/>
      <c r="INN514" s="1"/>
      <c r="INO514" s="1"/>
      <c r="INP514" s="1"/>
      <c r="INQ514" s="1"/>
      <c r="INR514" s="1"/>
      <c r="INS514" s="1"/>
      <c r="INT514" s="1"/>
      <c r="INU514" s="1"/>
      <c r="INV514" s="1"/>
      <c r="INW514" s="1"/>
      <c r="INX514" s="1"/>
      <c r="INY514" s="1"/>
      <c r="INZ514" s="1"/>
      <c r="IOA514" s="1"/>
      <c r="IOB514" s="1"/>
    </row>
    <row r="520" spans="2454:3980 4097:4955 5321:6478" x14ac:dyDescent="0.25">
      <c r="CPJ520" s="1"/>
      <c r="CPK520" s="1"/>
      <c r="CPL520" s="1"/>
      <c r="CPM520" s="1"/>
      <c r="CPN520" s="1"/>
      <c r="CPO520" s="1"/>
      <c r="CPP520" s="1"/>
      <c r="CPQ520" s="1"/>
      <c r="CPR520" s="1"/>
      <c r="CPS520" s="1"/>
      <c r="CPT520" s="1"/>
      <c r="CPU520" s="1"/>
      <c r="CPV520" s="1"/>
      <c r="CPW520" s="1"/>
      <c r="CPX520" s="1"/>
      <c r="CPY520" s="1"/>
      <c r="CPZ520" s="1"/>
      <c r="CQA520" s="1"/>
      <c r="CQB520" s="1"/>
      <c r="CQC520" s="1"/>
      <c r="CQD520" s="1"/>
      <c r="CQE520" s="1"/>
      <c r="CQF520" s="1"/>
      <c r="CQG520" s="1"/>
      <c r="CQH520" s="1"/>
      <c r="CQI520" s="1"/>
      <c r="CQJ520" s="1"/>
      <c r="CQK520" s="1"/>
      <c r="CQL520" s="1"/>
      <c r="CQM520" s="1"/>
      <c r="CQN520" s="1"/>
      <c r="CQO520" s="1"/>
      <c r="CQP520" s="1"/>
      <c r="CQQ520" s="1"/>
      <c r="CQR520" s="1"/>
      <c r="CQS520" s="1"/>
      <c r="CQT520" s="1"/>
      <c r="CQU520" s="1"/>
      <c r="CQV520" s="1"/>
      <c r="CQW520" s="1"/>
      <c r="CQX520" s="1"/>
      <c r="CQY520" s="1"/>
      <c r="CQZ520" s="1"/>
      <c r="CRA520" s="1"/>
      <c r="CRB520" s="1"/>
      <c r="CRC520" s="1"/>
      <c r="CRD520" s="1"/>
      <c r="CRE520" s="1"/>
      <c r="CRF520" s="1"/>
      <c r="CRG520" s="1"/>
      <c r="CRH520" s="1"/>
      <c r="CRI520" s="1"/>
      <c r="CRJ520" s="1"/>
      <c r="CRK520" s="1"/>
      <c r="CRL520" s="1"/>
      <c r="CRM520" s="1"/>
      <c r="CRN520" s="1"/>
      <c r="CRO520" s="1"/>
      <c r="CRP520" s="1"/>
      <c r="CRQ520" s="1"/>
      <c r="CRR520" s="1"/>
      <c r="CRS520" s="1"/>
      <c r="CRT520" s="1"/>
      <c r="CRU520" s="1"/>
      <c r="CRV520" s="1"/>
      <c r="CRW520" s="1"/>
      <c r="CRX520" s="1"/>
      <c r="CRY520" s="1"/>
      <c r="CRZ520" s="1"/>
      <c r="CSA520" s="1"/>
      <c r="CSB520" s="1"/>
      <c r="CSC520" s="1"/>
      <c r="CSD520" s="1"/>
      <c r="CSE520" s="1"/>
      <c r="CSF520" s="1"/>
      <c r="CSG520" s="1"/>
      <c r="CSH520" s="1"/>
      <c r="CSI520" s="1"/>
      <c r="CSJ520" s="1"/>
      <c r="CSK520" s="1"/>
      <c r="CSL520" s="1"/>
      <c r="CSM520" s="1"/>
      <c r="CSN520" s="1"/>
      <c r="CSO520" s="1"/>
      <c r="DGR520" s="1"/>
      <c r="DGS520" s="1"/>
      <c r="DGT520" s="1"/>
      <c r="DGU520" s="1"/>
      <c r="DGV520" s="1"/>
      <c r="DGW520" s="1"/>
      <c r="DGX520" s="1"/>
      <c r="DGY520" s="1"/>
      <c r="DGZ520" s="1"/>
      <c r="DHA520" s="1"/>
      <c r="DHB520" s="1"/>
      <c r="DHC520" s="1"/>
      <c r="DHD520" s="1"/>
      <c r="DHE520" s="1"/>
      <c r="DHF520" s="1"/>
      <c r="DHG520" s="1"/>
      <c r="DHH520" s="1"/>
      <c r="DHI520" s="1"/>
      <c r="DHJ520" s="1"/>
      <c r="DHK520" s="1"/>
      <c r="DHL520" s="1"/>
      <c r="DHM520" s="1"/>
      <c r="DHN520" s="1"/>
      <c r="DHO520" s="1"/>
      <c r="DHP520" s="1"/>
      <c r="DHQ520" s="1"/>
      <c r="DHR520" s="1"/>
      <c r="DHS520" s="1"/>
      <c r="DHT520" s="1"/>
      <c r="DHU520" s="1"/>
      <c r="DHV520" s="1"/>
      <c r="DHW520" s="1"/>
      <c r="DHX520" s="1"/>
      <c r="DHY520" s="1"/>
      <c r="DHZ520" s="1"/>
      <c r="DIA520" s="1"/>
      <c r="DIB520" s="1"/>
      <c r="DIC520" s="1"/>
      <c r="DID520" s="1"/>
      <c r="DIE520" s="1"/>
      <c r="DIF520" s="1"/>
      <c r="DIG520" s="1"/>
      <c r="DIH520" s="1"/>
      <c r="DII520" s="1"/>
      <c r="DIJ520" s="1"/>
      <c r="DIK520" s="1"/>
      <c r="DIL520" s="1"/>
      <c r="DIM520" s="1"/>
      <c r="DIN520" s="1"/>
      <c r="DIO520" s="1"/>
      <c r="DIP520" s="1"/>
      <c r="DIQ520" s="1"/>
      <c r="DIR520" s="1"/>
      <c r="DIS520" s="1"/>
      <c r="DIT520" s="1"/>
      <c r="DIU520" s="1"/>
      <c r="DIV520" s="1"/>
      <c r="DIW520" s="1"/>
      <c r="DIX520" s="1"/>
      <c r="DIY520" s="1"/>
      <c r="DIZ520" s="1"/>
      <c r="DJA520" s="1"/>
      <c r="DJB520" s="1"/>
      <c r="DJC520" s="1"/>
      <c r="DJD520" s="1"/>
      <c r="DJE520" s="1"/>
      <c r="DJF520" s="1"/>
      <c r="DJG520" s="1"/>
      <c r="DJH520" s="1"/>
      <c r="DJI520" s="1"/>
      <c r="DJJ520" s="1"/>
      <c r="DJK520" s="1"/>
      <c r="DJL520" s="1"/>
      <c r="DJM520" s="1"/>
      <c r="DJN520" s="1"/>
      <c r="DJO520" s="1"/>
      <c r="DJP520" s="1"/>
      <c r="DJQ520" s="1"/>
      <c r="DJR520" s="1"/>
      <c r="DJS520" s="1"/>
      <c r="DJT520" s="1"/>
      <c r="DJU520" s="1"/>
      <c r="DJV520" s="1"/>
      <c r="DJW520" s="1"/>
      <c r="DLK520" s="1"/>
      <c r="DLL520" s="1"/>
      <c r="DLM520" s="1"/>
      <c r="DLN520" s="1"/>
      <c r="DLO520" s="1"/>
      <c r="DLP520" s="1"/>
      <c r="DLQ520" s="1"/>
      <c r="DLR520" s="1"/>
      <c r="DLS520" s="1"/>
      <c r="DLT520" s="1"/>
      <c r="DLU520" s="1"/>
      <c r="DLV520" s="1"/>
      <c r="DLW520" s="1"/>
      <c r="DLX520" s="1"/>
      <c r="DLY520" s="1"/>
      <c r="DLZ520" s="1"/>
      <c r="DMA520" s="1"/>
      <c r="DMB520" s="1"/>
      <c r="DMC520" s="1"/>
      <c r="DMD520" s="1"/>
      <c r="DME520" s="1"/>
      <c r="DMF520" s="1"/>
      <c r="DMG520" s="1"/>
      <c r="DMH520" s="1"/>
      <c r="DMI520" s="1"/>
      <c r="DMJ520" s="1"/>
      <c r="DMK520" s="1"/>
      <c r="DML520" s="1"/>
      <c r="DMM520" s="1"/>
      <c r="DMN520" s="1"/>
      <c r="DMO520" s="1"/>
      <c r="DMP520" s="1"/>
      <c r="DMQ520" s="1"/>
      <c r="DMR520" s="1"/>
      <c r="DMS520" s="1"/>
      <c r="DMT520" s="1"/>
      <c r="DMU520" s="1"/>
      <c r="DMV520" s="1"/>
      <c r="DMW520" s="1"/>
      <c r="DMX520" s="1"/>
      <c r="DMY520" s="1"/>
      <c r="DMZ520" s="1"/>
      <c r="DNA520" s="1"/>
      <c r="DNB520" s="1"/>
      <c r="DNC520" s="1"/>
      <c r="DND520" s="1"/>
      <c r="DNE520" s="1"/>
      <c r="DNF520" s="1"/>
      <c r="DNG520" s="1"/>
      <c r="DNH520" s="1"/>
      <c r="DNI520" s="1"/>
      <c r="DNJ520" s="1"/>
      <c r="DNK520" s="1"/>
      <c r="DNL520" s="1"/>
      <c r="DNM520" s="1"/>
      <c r="DNN520" s="1"/>
      <c r="DNO520" s="1"/>
      <c r="DNP520" s="1"/>
      <c r="DNQ520" s="1"/>
      <c r="DNR520" s="1"/>
      <c r="DNS520" s="1"/>
      <c r="DNT520" s="1"/>
      <c r="DNU520" s="1"/>
      <c r="DNV520" s="1"/>
      <c r="DNW520" s="1"/>
      <c r="DNX520" s="1"/>
      <c r="DNY520" s="1"/>
      <c r="DNZ520" s="1"/>
      <c r="DOA520" s="1"/>
      <c r="DOB520" s="1"/>
      <c r="DOC520" s="1"/>
      <c r="DOD520" s="1"/>
      <c r="DOE520" s="1"/>
      <c r="DOF520" s="1"/>
      <c r="DOG520" s="1"/>
      <c r="DOH520" s="1"/>
      <c r="DOI520" s="1"/>
      <c r="DOJ520" s="1"/>
      <c r="DOK520" s="1"/>
      <c r="DOL520" s="1"/>
      <c r="DOM520" s="1"/>
      <c r="DON520" s="1"/>
      <c r="DOO520" s="1"/>
      <c r="DOP520" s="1"/>
      <c r="DTD520" s="1"/>
      <c r="DTE520" s="1"/>
      <c r="DTF520" s="1"/>
      <c r="DTG520" s="1"/>
      <c r="DTH520" s="1"/>
      <c r="DTI520" s="1"/>
      <c r="DTJ520" s="1"/>
      <c r="DTK520" s="1"/>
      <c r="DTL520" s="1"/>
      <c r="DTM520" s="1"/>
      <c r="DTN520" s="1"/>
      <c r="DTO520" s="1"/>
      <c r="DTP520" s="1"/>
      <c r="DTQ520" s="1"/>
      <c r="DTR520" s="1"/>
      <c r="DTS520" s="1"/>
      <c r="DTT520" s="1"/>
      <c r="DTU520" s="1"/>
      <c r="DTV520" s="1"/>
      <c r="DTW520" s="1"/>
      <c r="DTX520" s="1"/>
      <c r="DTY520" s="1"/>
      <c r="DTZ520" s="1"/>
      <c r="DUA520" s="1"/>
      <c r="DUB520" s="1"/>
      <c r="DUC520" s="1"/>
      <c r="DUD520" s="1"/>
      <c r="DUE520" s="1"/>
      <c r="DUF520" s="1"/>
      <c r="DUG520" s="1"/>
      <c r="DUH520" s="1"/>
      <c r="DUI520" s="1"/>
      <c r="DUJ520" s="1"/>
      <c r="DUK520" s="1"/>
      <c r="DUL520" s="1"/>
      <c r="DUM520" s="1"/>
      <c r="DUN520" s="1"/>
      <c r="DUO520" s="1"/>
      <c r="DUP520" s="1"/>
      <c r="DUQ520" s="1"/>
      <c r="DUR520" s="1"/>
      <c r="DUS520" s="1"/>
      <c r="DUT520" s="1"/>
      <c r="DUU520" s="1"/>
      <c r="DUV520" s="1"/>
      <c r="DUW520" s="1"/>
      <c r="DUX520" s="1"/>
      <c r="DUY520" s="1"/>
      <c r="DUZ520" s="1"/>
      <c r="DVA520" s="1"/>
      <c r="DVB520" s="1"/>
      <c r="DVC520" s="1"/>
      <c r="DVD520" s="1"/>
      <c r="DVE520" s="1"/>
      <c r="DVF520" s="1"/>
      <c r="DVG520" s="1"/>
      <c r="DVH520" s="1"/>
      <c r="DVI520" s="1"/>
      <c r="DVJ520" s="1"/>
      <c r="DVK520" s="1"/>
      <c r="DVL520" s="1"/>
      <c r="DVM520" s="1"/>
      <c r="DVN520" s="1"/>
      <c r="DVO520" s="1"/>
      <c r="DVP520" s="1"/>
      <c r="DVQ520" s="1"/>
      <c r="DVR520" s="1"/>
      <c r="DVS520" s="1"/>
      <c r="DVT520" s="1"/>
      <c r="DVU520" s="1"/>
      <c r="DVV520" s="1"/>
      <c r="DVW520" s="1"/>
      <c r="DVX520" s="1"/>
      <c r="DVY520" s="1"/>
      <c r="DVZ520" s="1"/>
      <c r="DWA520" s="1"/>
      <c r="DWB520" s="1"/>
      <c r="DWC520" s="1"/>
      <c r="DWD520" s="1"/>
      <c r="DWE520" s="1"/>
      <c r="DWF520" s="1"/>
      <c r="DWG520" s="1"/>
      <c r="DWH520" s="1"/>
      <c r="DWI520" s="1"/>
      <c r="EKL520" s="1"/>
      <c r="EKM520" s="1"/>
      <c r="EKN520" s="1"/>
      <c r="EKO520" s="1"/>
      <c r="EKP520" s="1"/>
      <c r="EKQ520" s="1"/>
      <c r="EKR520" s="1"/>
      <c r="EKS520" s="1"/>
      <c r="EKT520" s="1"/>
      <c r="EKU520" s="1"/>
      <c r="EKV520" s="1"/>
      <c r="EKW520" s="1"/>
      <c r="EKX520" s="1"/>
      <c r="EKY520" s="1"/>
      <c r="EKZ520" s="1"/>
      <c r="ELA520" s="1"/>
      <c r="ELB520" s="1"/>
      <c r="ELC520" s="1"/>
      <c r="ELD520" s="1"/>
      <c r="ELE520" s="1"/>
      <c r="ELF520" s="1"/>
      <c r="ELG520" s="1"/>
      <c r="ELH520" s="1"/>
      <c r="ELI520" s="1"/>
      <c r="ELJ520" s="1"/>
      <c r="ELK520" s="1"/>
      <c r="ELL520" s="1"/>
      <c r="ELM520" s="1"/>
      <c r="ELN520" s="1"/>
      <c r="ELO520" s="1"/>
      <c r="ELP520" s="1"/>
      <c r="ELQ520" s="1"/>
      <c r="ELR520" s="1"/>
      <c r="ELS520" s="1"/>
      <c r="ELT520" s="1"/>
      <c r="ELU520" s="1"/>
      <c r="ELV520" s="1"/>
      <c r="ELW520" s="1"/>
      <c r="ELX520" s="1"/>
      <c r="ELY520" s="1"/>
      <c r="ELZ520" s="1"/>
      <c r="EMA520" s="1"/>
      <c r="EMB520" s="1"/>
      <c r="EMC520" s="1"/>
      <c r="EMD520" s="1"/>
      <c r="EME520" s="1"/>
      <c r="EMF520" s="1"/>
      <c r="EMG520" s="1"/>
      <c r="EMH520" s="1"/>
      <c r="EMI520" s="1"/>
      <c r="EMJ520" s="1"/>
      <c r="EMK520" s="1"/>
      <c r="EML520" s="1"/>
      <c r="EMM520" s="1"/>
      <c r="EMN520" s="1"/>
      <c r="EMO520" s="1"/>
      <c r="EMP520" s="1"/>
      <c r="EMQ520" s="1"/>
      <c r="EMR520" s="1"/>
      <c r="EMS520" s="1"/>
      <c r="EMT520" s="1"/>
      <c r="EMU520" s="1"/>
      <c r="EMV520" s="1"/>
      <c r="EMW520" s="1"/>
      <c r="EMX520" s="1"/>
      <c r="EMY520" s="1"/>
      <c r="EMZ520" s="1"/>
      <c r="ENA520" s="1"/>
      <c r="ENB520" s="1"/>
      <c r="ENC520" s="1"/>
      <c r="END520" s="1"/>
      <c r="ENE520" s="1"/>
      <c r="ENF520" s="1"/>
      <c r="ENG520" s="1"/>
      <c r="ENH520" s="1"/>
      <c r="ENI520" s="1"/>
      <c r="ENJ520" s="1"/>
      <c r="ENK520" s="1"/>
      <c r="ENL520" s="1"/>
      <c r="ENM520" s="1"/>
      <c r="ENN520" s="1"/>
      <c r="ENO520" s="1"/>
      <c r="ENP520" s="1"/>
      <c r="ENQ520" s="1"/>
      <c r="EPE520" s="1"/>
      <c r="EPF520" s="1"/>
      <c r="EPG520" s="1"/>
      <c r="EPH520" s="1"/>
      <c r="EPI520" s="1"/>
      <c r="EPJ520" s="1"/>
      <c r="EPK520" s="1"/>
      <c r="EPL520" s="1"/>
      <c r="EPM520" s="1"/>
      <c r="EPN520" s="1"/>
      <c r="EPO520" s="1"/>
      <c r="EPP520" s="1"/>
      <c r="EPQ520" s="1"/>
      <c r="EPR520" s="1"/>
      <c r="EPS520" s="1"/>
      <c r="EPT520" s="1"/>
      <c r="EPU520" s="1"/>
      <c r="EPV520" s="1"/>
      <c r="EPW520" s="1"/>
      <c r="EPX520" s="1"/>
      <c r="EPY520" s="1"/>
      <c r="EPZ520" s="1"/>
      <c r="EQA520" s="1"/>
      <c r="EQB520" s="1"/>
      <c r="EQC520" s="1"/>
      <c r="EQD520" s="1"/>
      <c r="EQE520" s="1"/>
      <c r="EQF520" s="1"/>
      <c r="EQG520" s="1"/>
      <c r="EQH520" s="1"/>
      <c r="EQI520" s="1"/>
      <c r="EQJ520" s="1"/>
      <c r="EQK520" s="1"/>
      <c r="EQL520" s="1"/>
      <c r="EQM520" s="1"/>
      <c r="EQN520" s="1"/>
      <c r="EQO520" s="1"/>
      <c r="EQP520" s="1"/>
      <c r="EQQ520" s="1"/>
      <c r="EQR520" s="1"/>
      <c r="EQS520" s="1"/>
      <c r="EQT520" s="1"/>
      <c r="EQU520" s="1"/>
      <c r="EQV520" s="1"/>
      <c r="EQW520" s="1"/>
      <c r="EQX520" s="1"/>
      <c r="EQY520" s="1"/>
      <c r="EQZ520" s="1"/>
      <c r="ERA520" s="1"/>
      <c r="ERB520" s="1"/>
      <c r="ERC520" s="1"/>
      <c r="ERD520" s="1"/>
      <c r="ERE520" s="1"/>
      <c r="ERF520" s="1"/>
      <c r="ERG520" s="1"/>
      <c r="ERH520" s="1"/>
      <c r="ERI520" s="1"/>
      <c r="ERJ520" s="1"/>
      <c r="ERK520" s="1"/>
      <c r="ERL520" s="1"/>
      <c r="ERM520" s="1"/>
      <c r="ERN520" s="1"/>
      <c r="ERO520" s="1"/>
      <c r="ERP520" s="1"/>
      <c r="ERQ520" s="1"/>
      <c r="ERR520" s="1"/>
      <c r="ERS520" s="1"/>
      <c r="ERT520" s="1"/>
      <c r="ERU520" s="1"/>
      <c r="ERV520" s="1"/>
      <c r="ERW520" s="1"/>
      <c r="ERX520" s="1"/>
      <c r="ERY520" s="1"/>
      <c r="ERZ520" s="1"/>
      <c r="ESA520" s="1"/>
      <c r="ESB520" s="1"/>
      <c r="ESC520" s="1"/>
      <c r="ESD520" s="1"/>
      <c r="ESE520" s="1"/>
      <c r="ESF520" s="1"/>
      <c r="ESG520" s="1"/>
      <c r="ESH520" s="1"/>
      <c r="ESI520" s="1"/>
      <c r="ESJ520" s="1"/>
      <c r="ESV520" s="1"/>
      <c r="ESW520" s="1"/>
      <c r="ESX520" s="1"/>
      <c r="ESY520" s="1"/>
      <c r="ESZ520" s="1"/>
      <c r="ETA520" s="1"/>
      <c r="ETB520" s="1"/>
      <c r="ETC520" s="1"/>
      <c r="ETD520" s="1"/>
      <c r="ETE520" s="1"/>
      <c r="ETF520" s="1"/>
      <c r="ETG520" s="1"/>
      <c r="ETH520" s="1"/>
      <c r="ETI520" s="1"/>
      <c r="ETJ520" s="1"/>
      <c r="ETK520" s="1"/>
      <c r="ETL520" s="1"/>
      <c r="ETM520" s="1"/>
      <c r="ETN520" s="1"/>
      <c r="ETO520" s="1"/>
      <c r="ETP520" s="1"/>
      <c r="ETQ520" s="1"/>
      <c r="ETR520" s="1"/>
      <c r="ETS520" s="1"/>
      <c r="ETT520" s="1"/>
      <c r="ETU520" s="1"/>
      <c r="ETV520" s="1"/>
      <c r="ETW520" s="1"/>
      <c r="ETX520" s="1"/>
      <c r="ETY520" s="1"/>
      <c r="ETZ520" s="1"/>
      <c r="EUA520" s="1"/>
      <c r="EUB520" s="1"/>
      <c r="EUC520" s="1"/>
      <c r="EUD520" s="1"/>
      <c r="EUE520" s="1"/>
      <c r="EUF520" s="1"/>
      <c r="EUG520" s="1"/>
      <c r="EUH520" s="1"/>
      <c r="EUI520" s="1"/>
      <c r="EUJ520" s="1"/>
      <c r="EUK520" s="1"/>
      <c r="EUL520" s="1"/>
      <c r="EUM520" s="1"/>
      <c r="EUN520" s="1"/>
      <c r="EUO520" s="1"/>
      <c r="EUP520" s="1"/>
      <c r="EUQ520" s="1"/>
      <c r="EUR520" s="1"/>
      <c r="EUS520" s="1"/>
      <c r="EUT520" s="1"/>
      <c r="EUU520" s="1"/>
      <c r="EUV520" s="1"/>
      <c r="EUW520" s="1"/>
      <c r="EUX520" s="1"/>
      <c r="EUY520" s="1"/>
      <c r="EUZ520" s="1"/>
      <c r="EVA520" s="1"/>
      <c r="EVB520" s="1"/>
      <c r="EVC520" s="1"/>
      <c r="EVD520" s="1"/>
      <c r="EVE520" s="1"/>
      <c r="EVF520" s="1"/>
      <c r="EVG520" s="1"/>
      <c r="EVH520" s="1"/>
      <c r="EVI520" s="1"/>
      <c r="EVJ520" s="1"/>
      <c r="EVK520" s="1"/>
      <c r="EVL520" s="1"/>
      <c r="EVM520" s="1"/>
      <c r="EVN520" s="1"/>
      <c r="EVO520" s="1"/>
      <c r="EVP520" s="1"/>
      <c r="EVQ520" s="1"/>
      <c r="EVR520" s="1"/>
      <c r="EVS520" s="1"/>
      <c r="EVT520" s="1"/>
      <c r="EVU520" s="1"/>
      <c r="EVV520" s="1"/>
      <c r="EVW520" s="1"/>
      <c r="EVX520" s="1"/>
      <c r="EVY520" s="1"/>
      <c r="EVZ520" s="1"/>
      <c r="EWA520" s="1"/>
      <c r="FAO520" s="1"/>
      <c r="FAP520" s="1"/>
      <c r="FAQ520" s="1"/>
      <c r="FAR520" s="1"/>
      <c r="FAS520" s="1"/>
      <c r="FAT520" s="1"/>
      <c r="FAU520" s="1"/>
      <c r="FAV520" s="1"/>
      <c r="FAW520" s="1"/>
      <c r="FAX520" s="1"/>
      <c r="FAY520" s="1"/>
      <c r="FAZ520" s="1"/>
      <c r="FBA520" s="1"/>
      <c r="FBB520" s="1"/>
      <c r="FBC520" s="1"/>
      <c r="FBD520" s="1"/>
      <c r="FBE520" s="1"/>
      <c r="FBF520" s="1"/>
      <c r="FBG520" s="1"/>
      <c r="FBH520" s="1"/>
      <c r="FBI520" s="1"/>
      <c r="FBJ520" s="1"/>
      <c r="FBK520" s="1"/>
      <c r="FBL520" s="1"/>
      <c r="FBM520" s="1"/>
      <c r="FBN520" s="1"/>
      <c r="FBO520" s="1"/>
      <c r="FBP520" s="1"/>
      <c r="FBQ520" s="1"/>
      <c r="FBR520" s="1"/>
      <c r="FBS520" s="1"/>
      <c r="FBT520" s="1"/>
      <c r="FBU520" s="1"/>
      <c r="FBV520" s="1"/>
      <c r="FBW520" s="1"/>
      <c r="FBX520" s="1"/>
      <c r="FBY520" s="1"/>
      <c r="FBZ520" s="1"/>
      <c r="FCA520" s="1"/>
      <c r="FCB520" s="1"/>
      <c r="FCC520" s="1"/>
      <c r="FCD520" s="1"/>
      <c r="FCE520" s="1"/>
      <c r="FCF520" s="1"/>
      <c r="FCG520" s="1"/>
      <c r="FCH520" s="1"/>
      <c r="FCI520" s="1"/>
      <c r="FCJ520" s="1"/>
      <c r="FCK520" s="1"/>
      <c r="FCL520" s="1"/>
      <c r="FCM520" s="1"/>
      <c r="FCN520" s="1"/>
      <c r="FCO520" s="1"/>
      <c r="FCP520" s="1"/>
      <c r="FCQ520" s="1"/>
      <c r="FCR520" s="1"/>
      <c r="FCS520" s="1"/>
      <c r="FCT520" s="1"/>
      <c r="FCU520" s="1"/>
      <c r="FCV520" s="1"/>
      <c r="FCW520" s="1"/>
      <c r="FCX520" s="1"/>
      <c r="FCY520" s="1"/>
      <c r="FCZ520" s="1"/>
      <c r="FDA520" s="1"/>
      <c r="FDB520" s="1"/>
      <c r="FDC520" s="1"/>
      <c r="FDD520" s="1"/>
      <c r="FDE520" s="1"/>
      <c r="FDF520" s="1"/>
      <c r="FDG520" s="1"/>
      <c r="FDH520" s="1"/>
      <c r="FDI520" s="1"/>
      <c r="FDJ520" s="1"/>
      <c r="FDK520" s="1"/>
      <c r="FDL520" s="1"/>
      <c r="FDM520" s="1"/>
      <c r="FDN520" s="1"/>
      <c r="FDO520" s="1"/>
      <c r="FDP520" s="1"/>
      <c r="FDQ520" s="1"/>
      <c r="FDR520" s="1"/>
      <c r="FDS520" s="1"/>
      <c r="FDT520" s="1"/>
      <c r="FRW520" s="1"/>
      <c r="FRX520" s="1"/>
      <c r="FRY520" s="1"/>
      <c r="FRZ520" s="1"/>
      <c r="FSA520" s="1"/>
      <c r="FSB520" s="1"/>
      <c r="FSC520" s="1"/>
      <c r="FSD520" s="1"/>
      <c r="FSE520" s="1"/>
      <c r="FSF520" s="1"/>
      <c r="FSG520" s="1"/>
      <c r="FSH520" s="1"/>
      <c r="FSI520" s="1"/>
      <c r="FSJ520" s="1"/>
      <c r="FSK520" s="1"/>
      <c r="FSL520" s="1"/>
      <c r="FSM520" s="1"/>
      <c r="FSN520" s="1"/>
      <c r="FSO520" s="1"/>
      <c r="FSP520" s="1"/>
      <c r="FSQ520" s="1"/>
      <c r="FSR520" s="1"/>
      <c r="FSS520" s="1"/>
      <c r="FST520" s="1"/>
      <c r="FSU520" s="1"/>
      <c r="FSV520" s="1"/>
      <c r="FSW520" s="1"/>
      <c r="FSX520" s="1"/>
      <c r="FSY520" s="1"/>
      <c r="FSZ520" s="1"/>
      <c r="FTA520" s="1"/>
      <c r="FTB520" s="1"/>
      <c r="FTC520" s="1"/>
      <c r="FTD520" s="1"/>
      <c r="FTE520" s="1"/>
      <c r="FTF520" s="1"/>
      <c r="FTG520" s="1"/>
      <c r="FTH520" s="1"/>
      <c r="FTI520" s="1"/>
      <c r="FTJ520" s="1"/>
      <c r="FTK520" s="1"/>
      <c r="FTL520" s="1"/>
      <c r="FTM520" s="1"/>
      <c r="FTN520" s="1"/>
      <c r="FTO520" s="1"/>
      <c r="FTP520" s="1"/>
      <c r="FTQ520" s="1"/>
      <c r="FTR520" s="1"/>
      <c r="FTS520" s="1"/>
      <c r="FTT520" s="1"/>
      <c r="FTU520" s="1"/>
      <c r="FTV520" s="1"/>
      <c r="FTW520" s="1"/>
      <c r="FTX520" s="1"/>
      <c r="FTY520" s="1"/>
      <c r="FTZ520" s="1"/>
      <c r="FUA520" s="1"/>
      <c r="FUB520" s="1"/>
      <c r="FUC520" s="1"/>
      <c r="FUD520" s="1"/>
      <c r="FUE520" s="1"/>
      <c r="FUF520" s="1"/>
      <c r="FUG520" s="1"/>
      <c r="FUH520" s="1"/>
      <c r="FUI520" s="1"/>
      <c r="FUJ520" s="1"/>
      <c r="FUK520" s="1"/>
      <c r="FUL520" s="1"/>
      <c r="FUM520" s="1"/>
      <c r="FUN520" s="1"/>
      <c r="FUO520" s="1"/>
      <c r="FUP520" s="1"/>
      <c r="FUQ520" s="1"/>
      <c r="FUR520" s="1"/>
      <c r="FUS520" s="1"/>
      <c r="FUT520" s="1"/>
      <c r="FUU520" s="1"/>
      <c r="FUV520" s="1"/>
      <c r="FUW520" s="1"/>
      <c r="FUX520" s="1"/>
      <c r="FUY520" s="1"/>
      <c r="FUZ520" s="1"/>
      <c r="FVA520" s="1"/>
      <c r="FVB520" s="1"/>
      <c r="FWP520" s="1"/>
      <c r="FWQ520" s="1"/>
      <c r="FWR520" s="1"/>
      <c r="FWS520" s="1"/>
      <c r="FWT520" s="1"/>
      <c r="FWU520" s="1"/>
      <c r="FWV520" s="1"/>
      <c r="FWW520" s="1"/>
      <c r="FWX520" s="1"/>
      <c r="FWY520" s="1"/>
      <c r="FWZ520" s="1"/>
      <c r="FXA520" s="1"/>
      <c r="FXB520" s="1"/>
      <c r="FXC520" s="1"/>
      <c r="FXD520" s="1"/>
      <c r="FXE520" s="1"/>
      <c r="FXF520" s="1"/>
      <c r="FXG520" s="1"/>
      <c r="FXH520" s="1"/>
      <c r="FXI520" s="1"/>
      <c r="FXJ520" s="1"/>
      <c r="FXK520" s="1"/>
      <c r="FXL520" s="1"/>
      <c r="FXM520" s="1"/>
      <c r="FXN520" s="1"/>
      <c r="FXO520" s="1"/>
      <c r="FXP520" s="1"/>
      <c r="FXQ520" s="1"/>
      <c r="FXR520" s="1"/>
      <c r="FXS520" s="1"/>
      <c r="FXT520" s="1"/>
      <c r="FXU520" s="1"/>
      <c r="FXV520" s="1"/>
      <c r="FXW520" s="1"/>
      <c r="FXX520" s="1"/>
      <c r="FXY520" s="1"/>
      <c r="FXZ520" s="1"/>
      <c r="FYA520" s="1"/>
      <c r="FYB520" s="1"/>
      <c r="FYC520" s="1"/>
      <c r="FYD520" s="1"/>
      <c r="FYE520" s="1"/>
      <c r="FYF520" s="1"/>
      <c r="FYG520" s="1"/>
      <c r="FYH520" s="1"/>
      <c r="FYI520" s="1"/>
      <c r="FYJ520" s="1"/>
      <c r="FYK520" s="1"/>
      <c r="FYL520" s="1"/>
      <c r="FYM520" s="1"/>
      <c r="FYN520" s="1"/>
      <c r="FYO520" s="1"/>
      <c r="FYP520" s="1"/>
      <c r="FYQ520" s="1"/>
      <c r="FYR520" s="1"/>
      <c r="FYS520" s="1"/>
      <c r="FYT520" s="1"/>
      <c r="FYU520" s="1"/>
      <c r="FYV520" s="1"/>
      <c r="FYW520" s="1"/>
      <c r="FYX520" s="1"/>
      <c r="FYY520" s="1"/>
      <c r="FYZ520" s="1"/>
      <c r="FZA520" s="1"/>
      <c r="FZB520" s="1"/>
      <c r="FZC520" s="1"/>
      <c r="FZD520" s="1"/>
      <c r="FZE520" s="1"/>
      <c r="FZF520" s="1"/>
      <c r="FZG520" s="1"/>
      <c r="FZH520" s="1"/>
      <c r="FZI520" s="1"/>
      <c r="FZJ520" s="1"/>
      <c r="FZK520" s="1"/>
      <c r="FZL520" s="1"/>
      <c r="FZM520" s="1"/>
      <c r="FZN520" s="1"/>
      <c r="FZO520" s="1"/>
      <c r="FZP520" s="1"/>
      <c r="FZQ520" s="1"/>
      <c r="FZR520" s="1"/>
      <c r="FZS520" s="1"/>
      <c r="FZT520" s="1"/>
      <c r="FZU520" s="1"/>
      <c r="GEI520" s="1"/>
      <c r="GEJ520" s="1"/>
      <c r="GEK520" s="1"/>
      <c r="GEL520" s="1"/>
      <c r="GEM520" s="1"/>
      <c r="GEN520" s="1"/>
      <c r="GEO520" s="1"/>
      <c r="GEP520" s="1"/>
      <c r="GEQ520" s="1"/>
      <c r="GER520" s="1"/>
      <c r="GES520" s="1"/>
      <c r="GET520" s="1"/>
      <c r="GEU520" s="1"/>
      <c r="GEV520" s="1"/>
      <c r="GEW520" s="1"/>
      <c r="GEX520" s="1"/>
      <c r="GEY520" s="1"/>
      <c r="GEZ520" s="1"/>
      <c r="GFA520" s="1"/>
      <c r="GFB520" s="1"/>
      <c r="GFC520" s="1"/>
      <c r="GFD520" s="1"/>
      <c r="GFE520" s="1"/>
      <c r="GFF520" s="1"/>
      <c r="GFG520" s="1"/>
      <c r="GFH520" s="1"/>
      <c r="GFI520" s="1"/>
      <c r="GFJ520" s="1"/>
      <c r="GFK520" s="1"/>
      <c r="GFL520" s="1"/>
      <c r="GFM520" s="1"/>
      <c r="GFN520" s="1"/>
      <c r="GFO520" s="1"/>
      <c r="GFP520" s="1"/>
      <c r="GFQ520" s="1"/>
      <c r="GFR520" s="1"/>
      <c r="GFS520" s="1"/>
      <c r="GFT520" s="1"/>
      <c r="GFU520" s="1"/>
      <c r="GFV520" s="1"/>
      <c r="GFW520" s="1"/>
      <c r="GFX520" s="1"/>
      <c r="GFY520" s="1"/>
      <c r="GFZ520" s="1"/>
      <c r="GGA520" s="1"/>
      <c r="GGB520" s="1"/>
      <c r="GGC520" s="1"/>
      <c r="GGD520" s="1"/>
      <c r="GGE520" s="1"/>
      <c r="GGF520" s="1"/>
      <c r="GGG520" s="1"/>
      <c r="GGH520" s="1"/>
      <c r="GGI520" s="1"/>
      <c r="GGJ520" s="1"/>
      <c r="GGK520" s="1"/>
      <c r="GGL520" s="1"/>
      <c r="GGM520" s="1"/>
      <c r="GGN520" s="1"/>
      <c r="GGO520" s="1"/>
      <c r="GGP520" s="1"/>
      <c r="GGQ520" s="1"/>
      <c r="GGR520" s="1"/>
      <c r="GGS520" s="1"/>
      <c r="GGT520" s="1"/>
      <c r="GGU520" s="1"/>
      <c r="GGV520" s="1"/>
      <c r="GGW520" s="1"/>
      <c r="GGX520" s="1"/>
      <c r="GGY520" s="1"/>
      <c r="GGZ520" s="1"/>
      <c r="GHA520" s="1"/>
      <c r="GHB520" s="1"/>
      <c r="GHC520" s="1"/>
      <c r="GHD520" s="1"/>
      <c r="GHE520" s="1"/>
      <c r="GHF520" s="1"/>
      <c r="GHG520" s="1"/>
      <c r="GHH520" s="1"/>
      <c r="GHI520" s="1"/>
      <c r="GHJ520" s="1"/>
      <c r="GHK520" s="1"/>
      <c r="GHL520" s="1"/>
      <c r="GHM520" s="1"/>
      <c r="GHN520" s="1"/>
      <c r="GVQ520" s="1"/>
      <c r="GVR520" s="1"/>
      <c r="GVS520" s="1"/>
      <c r="GVT520" s="1"/>
      <c r="GVU520" s="1"/>
      <c r="GVV520" s="1"/>
      <c r="GVW520" s="1"/>
      <c r="GVX520" s="1"/>
      <c r="GVY520" s="1"/>
      <c r="GVZ520" s="1"/>
      <c r="GWA520" s="1"/>
      <c r="GWB520" s="1"/>
      <c r="GWC520" s="1"/>
      <c r="GWD520" s="1"/>
      <c r="GWE520" s="1"/>
      <c r="GWF520" s="1"/>
      <c r="GWG520" s="1"/>
      <c r="GWH520" s="1"/>
      <c r="GWI520" s="1"/>
      <c r="GWJ520" s="1"/>
      <c r="GWK520" s="1"/>
      <c r="GWL520" s="1"/>
      <c r="GWM520" s="1"/>
      <c r="GWN520" s="1"/>
      <c r="GWO520" s="1"/>
      <c r="GWP520" s="1"/>
      <c r="GWQ520" s="1"/>
      <c r="GWR520" s="1"/>
      <c r="GWS520" s="1"/>
      <c r="GWT520" s="1"/>
      <c r="GWU520" s="1"/>
      <c r="GWV520" s="1"/>
      <c r="GWW520" s="1"/>
      <c r="GWX520" s="1"/>
      <c r="GWY520" s="1"/>
      <c r="GWZ520" s="1"/>
      <c r="GXA520" s="1"/>
      <c r="GXB520" s="1"/>
      <c r="GXC520" s="1"/>
      <c r="GXD520" s="1"/>
      <c r="GXE520" s="1"/>
      <c r="GXF520" s="1"/>
      <c r="GXG520" s="1"/>
      <c r="GXH520" s="1"/>
      <c r="GXI520" s="1"/>
      <c r="GXJ520" s="1"/>
      <c r="GXK520" s="1"/>
      <c r="GXL520" s="1"/>
      <c r="GXM520" s="1"/>
      <c r="GXN520" s="1"/>
      <c r="GXO520" s="1"/>
      <c r="GXP520" s="1"/>
      <c r="GXQ520" s="1"/>
      <c r="GXR520" s="1"/>
      <c r="GXS520" s="1"/>
      <c r="GXT520" s="1"/>
      <c r="GXU520" s="1"/>
      <c r="GXV520" s="1"/>
      <c r="GXW520" s="1"/>
      <c r="GXX520" s="1"/>
      <c r="GXY520" s="1"/>
      <c r="GXZ520" s="1"/>
      <c r="GYA520" s="1"/>
      <c r="GYB520" s="1"/>
      <c r="GYC520" s="1"/>
      <c r="GYD520" s="1"/>
      <c r="GYE520" s="1"/>
      <c r="GYF520" s="1"/>
      <c r="GYG520" s="1"/>
      <c r="GYH520" s="1"/>
      <c r="GYI520" s="1"/>
      <c r="GYJ520" s="1"/>
      <c r="GYK520" s="1"/>
      <c r="GYL520" s="1"/>
      <c r="GYM520" s="1"/>
      <c r="GYN520" s="1"/>
      <c r="GYO520" s="1"/>
      <c r="GYP520" s="1"/>
      <c r="GYQ520" s="1"/>
      <c r="GYR520" s="1"/>
      <c r="GYS520" s="1"/>
      <c r="GYT520" s="1"/>
      <c r="GYU520" s="1"/>
      <c r="GYV520" s="1"/>
      <c r="HAJ520" s="1"/>
      <c r="HAK520" s="1"/>
      <c r="HAL520" s="1"/>
      <c r="HAM520" s="1"/>
      <c r="HAN520" s="1"/>
      <c r="HAO520" s="1"/>
      <c r="HAP520" s="1"/>
      <c r="HAQ520" s="1"/>
      <c r="HAR520" s="1"/>
      <c r="HAS520" s="1"/>
      <c r="HAT520" s="1"/>
      <c r="HAU520" s="1"/>
      <c r="HAV520" s="1"/>
      <c r="HAW520" s="1"/>
      <c r="HAX520" s="1"/>
      <c r="HAY520" s="1"/>
      <c r="HAZ520" s="1"/>
      <c r="HBA520" s="1"/>
      <c r="HBB520" s="1"/>
      <c r="HBC520" s="1"/>
      <c r="HBD520" s="1"/>
      <c r="HBE520" s="1"/>
      <c r="HBF520" s="1"/>
      <c r="HBG520" s="1"/>
      <c r="HBH520" s="1"/>
      <c r="HBI520" s="1"/>
      <c r="HBJ520" s="1"/>
      <c r="HBK520" s="1"/>
      <c r="HBL520" s="1"/>
      <c r="HBM520" s="1"/>
      <c r="HBN520" s="1"/>
      <c r="HBO520" s="1"/>
      <c r="HBP520" s="1"/>
      <c r="HBQ520" s="1"/>
      <c r="HBR520" s="1"/>
      <c r="HBS520" s="1"/>
      <c r="HBT520" s="1"/>
      <c r="HBU520" s="1"/>
      <c r="HBV520" s="1"/>
      <c r="HBW520" s="1"/>
      <c r="HBX520" s="1"/>
      <c r="HBY520" s="1"/>
      <c r="HBZ520" s="1"/>
      <c r="HCA520" s="1"/>
      <c r="HCB520" s="1"/>
      <c r="HCC520" s="1"/>
      <c r="HCD520" s="1"/>
      <c r="HCE520" s="1"/>
      <c r="HCF520" s="1"/>
      <c r="HCG520" s="1"/>
      <c r="HCH520" s="1"/>
      <c r="HCI520" s="1"/>
      <c r="HCJ520" s="1"/>
      <c r="HCK520" s="1"/>
      <c r="HCL520" s="1"/>
      <c r="HCM520" s="1"/>
      <c r="HCN520" s="1"/>
      <c r="HCO520" s="1"/>
      <c r="HCP520" s="1"/>
      <c r="HCQ520" s="1"/>
      <c r="HCR520" s="1"/>
      <c r="HCS520" s="1"/>
      <c r="HCT520" s="1"/>
      <c r="HCU520" s="1"/>
      <c r="HCV520" s="1"/>
      <c r="HCW520" s="1"/>
      <c r="HCX520" s="1"/>
      <c r="HCY520" s="1"/>
      <c r="HCZ520" s="1"/>
      <c r="HDA520" s="1"/>
      <c r="HDB520" s="1"/>
      <c r="HDC520" s="1"/>
      <c r="HDD520" s="1"/>
      <c r="HDE520" s="1"/>
      <c r="HDF520" s="1"/>
      <c r="HDG520" s="1"/>
      <c r="HDH520" s="1"/>
      <c r="HDI520" s="1"/>
      <c r="HDJ520" s="1"/>
      <c r="HDK520" s="1"/>
      <c r="HDL520" s="1"/>
      <c r="HDM520" s="1"/>
      <c r="HDN520" s="1"/>
      <c r="HDO520" s="1"/>
      <c r="HEA520" s="1"/>
      <c r="HEB520" s="1"/>
      <c r="HEC520" s="1"/>
      <c r="HED520" s="1"/>
      <c r="HEE520" s="1"/>
      <c r="HEF520" s="1"/>
      <c r="HEG520" s="1"/>
      <c r="HEH520" s="1"/>
      <c r="HEI520" s="1"/>
      <c r="HEJ520" s="1"/>
      <c r="HEK520" s="1"/>
      <c r="HEL520" s="1"/>
      <c r="HEM520" s="1"/>
      <c r="HEN520" s="1"/>
      <c r="HEO520" s="1"/>
      <c r="HEP520" s="1"/>
      <c r="HEQ520" s="1"/>
      <c r="HER520" s="1"/>
      <c r="HES520" s="1"/>
      <c r="HET520" s="1"/>
      <c r="HEU520" s="1"/>
      <c r="HEV520" s="1"/>
      <c r="HEW520" s="1"/>
      <c r="HEX520" s="1"/>
      <c r="HEY520" s="1"/>
      <c r="HEZ520" s="1"/>
      <c r="HFA520" s="1"/>
      <c r="HFB520" s="1"/>
      <c r="HFC520" s="1"/>
      <c r="HFD520" s="1"/>
      <c r="HFE520" s="1"/>
      <c r="HFF520" s="1"/>
      <c r="HFG520" s="1"/>
      <c r="HFH520" s="1"/>
      <c r="HFI520" s="1"/>
      <c r="HFJ520" s="1"/>
      <c r="HFK520" s="1"/>
      <c r="HFL520" s="1"/>
      <c r="HFM520" s="1"/>
      <c r="HFN520" s="1"/>
      <c r="HFO520" s="1"/>
      <c r="HFP520" s="1"/>
      <c r="HFQ520" s="1"/>
      <c r="HFR520" s="1"/>
      <c r="HFS520" s="1"/>
      <c r="HFT520" s="1"/>
      <c r="HFU520" s="1"/>
      <c r="HFV520" s="1"/>
      <c r="HFW520" s="1"/>
      <c r="HFX520" s="1"/>
      <c r="HFY520" s="1"/>
      <c r="HFZ520" s="1"/>
      <c r="HGA520" s="1"/>
      <c r="HGB520" s="1"/>
      <c r="HGC520" s="1"/>
      <c r="HGD520" s="1"/>
      <c r="HGE520" s="1"/>
      <c r="HGF520" s="1"/>
      <c r="HGG520" s="1"/>
      <c r="HGH520" s="1"/>
      <c r="HGI520" s="1"/>
      <c r="HGJ520" s="1"/>
      <c r="HGK520" s="1"/>
      <c r="HGL520" s="1"/>
      <c r="HGM520" s="1"/>
      <c r="HGN520" s="1"/>
      <c r="HGO520" s="1"/>
      <c r="HGP520" s="1"/>
      <c r="HGQ520" s="1"/>
      <c r="HGR520" s="1"/>
      <c r="HGS520" s="1"/>
      <c r="HGT520" s="1"/>
      <c r="HGU520" s="1"/>
      <c r="HGV520" s="1"/>
      <c r="HGW520" s="1"/>
      <c r="HGX520" s="1"/>
      <c r="HGY520" s="1"/>
      <c r="HGZ520" s="1"/>
      <c r="HHA520" s="1"/>
      <c r="HHB520" s="1"/>
      <c r="HHC520" s="1"/>
      <c r="HHD520" s="1"/>
      <c r="HHE520" s="1"/>
      <c r="HHF520" s="1"/>
      <c r="HHR520" s="1"/>
      <c r="HHS520" s="1"/>
      <c r="HHT520" s="1"/>
      <c r="HHU520" s="1"/>
      <c r="HHV520" s="1"/>
      <c r="HHW520" s="1"/>
      <c r="HHX520" s="1"/>
      <c r="HHY520" s="1"/>
      <c r="HHZ520" s="1"/>
      <c r="HIA520" s="1"/>
      <c r="HIB520" s="1"/>
      <c r="HIC520" s="1"/>
      <c r="HID520" s="1"/>
      <c r="HIE520" s="1"/>
      <c r="HIF520" s="1"/>
      <c r="HIG520" s="1"/>
      <c r="HIH520" s="1"/>
      <c r="HII520" s="1"/>
      <c r="HIJ520" s="1"/>
      <c r="HIK520" s="1"/>
      <c r="HIL520" s="1"/>
      <c r="HIM520" s="1"/>
      <c r="HIN520" s="1"/>
      <c r="HIO520" s="1"/>
      <c r="HIP520" s="1"/>
      <c r="HIQ520" s="1"/>
      <c r="HIR520" s="1"/>
      <c r="HIS520" s="1"/>
      <c r="HIT520" s="1"/>
      <c r="HIU520" s="1"/>
      <c r="HIV520" s="1"/>
      <c r="HIW520" s="1"/>
      <c r="HIX520" s="1"/>
      <c r="HIY520" s="1"/>
      <c r="HIZ520" s="1"/>
      <c r="HJA520" s="1"/>
      <c r="HJB520" s="1"/>
      <c r="HJC520" s="1"/>
      <c r="HJD520" s="1"/>
      <c r="HJE520" s="1"/>
      <c r="HJF520" s="1"/>
      <c r="HJG520" s="1"/>
      <c r="HJH520" s="1"/>
      <c r="HJI520" s="1"/>
      <c r="HJJ520" s="1"/>
      <c r="HJK520" s="1"/>
      <c r="HJL520" s="1"/>
      <c r="HJM520" s="1"/>
      <c r="HJN520" s="1"/>
      <c r="HJO520" s="1"/>
      <c r="HJP520" s="1"/>
      <c r="HJQ520" s="1"/>
      <c r="HJR520" s="1"/>
      <c r="HJS520" s="1"/>
      <c r="HJT520" s="1"/>
      <c r="HJU520" s="1"/>
      <c r="HJV520" s="1"/>
      <c r="HJW520" s="1"/>
      <c r="HJX520" s="1"/>
      <c r="HJY520" s="1"/>
      <c r="HJZ520" s="1"/>
      <c r="HKA520" s="1"/>
      <c r="HKB520" s="1"/>
      <c r="HKC520" s="1"/>
      <c r="HKD520" s="1"/>
      <c r="HKE520" s="1"/>
      <c r="HKF520" s="1"/>
      <c r="HKG520" s="1"/>
      <c r="HKH520" s="1"/>
      <c r="HKI520" s="1"/>
      <c r="HKJ520" s="1"/>
      <c r="HKK520" s="1"/>
      <c r="HKL520" s="1"/>
      <c r="HKM520" s="1"/>
      <c r="HKN520" s="1"/>
      <c r="HKO520" s="1"/>
      <c r="HKP520" s="1"/>
      <c r="HKQ520" s="1"/>
      <c r="HKR520" s="1"/>
      <c r="HKS520" s="1"/>
      <c r="HKT520" s="1"/>
      <c r="HKU520" s="1"/>
      <c r="HKV520" s="1"/>
      <c r="HKW520" s="1"/>
      <c r="HLI520" s="1"/>
      <c r="HLJ520" s="1"/>
      <c r="HLK520" s="1"/>
      <c r="HLL520" s="1"/>
      <c r="HLM520" s="1"/>
      <c r="HLN520" s="1"/>
      <c r="HLO520" s="1"/>
      <c r="HLP520" s="1"/>
      <c r="HLQ520" s="1"/>
      <c r="HLR520" s="1"/>
      <c r="HLS520" s="1"/>
      <c r="HLT520" s="1"/>
      <c r="HLU520" s="1"/>
      <c r="HLV520" s="1"/>
      <c r="HLW520" s="1"/>
      <c r="HLX520" s="1"/>
      <c r="HLY520" s="1"/>
      <c r="HLZ520" s="1"/>
      <c r="HMA520" s="1"/>
      <c r="HMB520" s="1"/>
      <c r="HMC520" s="1"/>
      <c r="HMD520" s="1"/>
      <c r="HME520" s="1"/>
      <c r="HMF520" s="1"/>
      <c r="HMG520" s="1"/>
      <c r="HMH520" s="1"/>
      <c r="HMI520" s="1"/>
      <c r="HMJ520" s="1"/>
      <c r="HMK520" s="1"/>
      <c r="HML520" s="1"/>
      <c r="HMM520" s="1"/>
      <c r="HMN520" s="1"/>
      <c r="HMO520" s="1"/>
      <c r="HMP520" s="1"/>
      <c r="HMQ520" s="1"/>
      <c r="HMR520" s="1"/>
      <c r="HMS520" s="1"/>
      <c r="HMT520" s="1"/>
      <c r="HMU520" s="1"/>
      <c r="HMV520" s="1"/>
      <c r="HMW520" s="1"/>
      <c r="HMX520" s="1"/>
      <c r="HMY520" s="1"/>
      <c r="HMZ520" s="1"/>
      <c r="HNA520" s="1"/>
      <c r="HNB520" s="1"/>
      <c r="HNC520" s="1"/>
      <c r="HND520" s="1"/>
      <c r="HNE520" s="1"/>
      <c r="HNF520" s="1"/>
      <c r="HNG520" s="1"/>
      <c r="HNH520" s="1"/>
      <c r="HNI520" s="1"/>
      <c r="HNJ520" s="1"/>
      <c r="HNK520" s="1"/>
      <c r="HNL520" s="1"/>
      <c r="HNM520" s="1"/>
      <c r="HNN520" s="1"/>
      <c r="HNO520" s="1"/>
      <c r="HNP520" s="1"/>
      <c r="HNQ520" s="1"/>
      <c r="HNR520" s="1"/>
      <c r="HNS520" s="1"/>
      <c r="HNT520" s="1"/>
      <c r="HNU520" s="1"/>
      <c r="HNV520" s="1"/>
      <c r="HNW520" s="1"/>
      <c r="HNX520" s="1"/>
      <c r="HNY520" s="1"/>
      <c r="HNZ520" s="1"/>
      <c r="HOA520" s="1"/>
      <c r="HOB520" s="1"/>
      <c r="HOC520" s="1"/>
      <c r="HOD520" s="1"/>
      <c r="HOE520" s="1"/>
      <c r="HOF520" s="1"/>
      <c r="HOG520" s="1"/>
      <c r="HOH520" s="1"/>
      <c r="HOI520" s="1"/>
      <c r="HOJ520" s="1"/>
      <c r="HOK520" s="1"/>
      <c r="HOL520" s="1"/>
      <c r="HOM520" s="1"/>
      <c r="HON520" s="1"/>
      <c r="HOZ520" s="1"/>
      <c r="HPA520" s="1"/>
      <c r="HPB520" s="1"/>
      <c r="HPC520" s="1"/>
      <c r="HPD520" s="1"/>
      <c r="HPE520" s="1"/>
      <c r="HPF520" s="1"/>
      <c r="HPG520" s="1"/>
      <c r="HPH520" s="1"/>
      <c r="HPI520" s="1"/>
      <c r="HPJ520" s="1"/>
      <c r="HPK520" s="1"/>
      <c r="HPL520" s="1"/>
      <c r="HPM520" s="1"/>
      <c r="HPN520" s="1"/>
      <c r="HPO520" s="1"/>
      <c r="HPP520" s="1"/>
      <c r="HPQ520" s="1"/>
      <c r="HPR520" s="1"/>
      <c r="HPS520" s="1"/>
      <c r="HPT520" s="1"/>
      <c r="HPU520" s="1"/>
      <c r="HPV520" s="1"/>
      <c r="HPW520" s="1"/>
      <c r="HPX520" s="1"/>
      <c r="HPY520" s="1"/>
      <c r="HPZ520" s="1"/>
      <c r="HQA520" s="1"/>
      <c r="HQB520" s="1"/>
      <c r="HQC520" s="1"/>
      <c r="HQD520" s="1"/>
      <c r="HQE520" s="1"/>
      <c r="HQF520" s="1"/>
      <c r="HQG520" s="1"/>
      <c r="HQH520" s="1"/>
      <c r="HQI520" s="1"/>
      <c r="HQJ520" s="1"/>
      <c r="HQK520" s="1"/>
      <c r="HQL520" s="1"/>
      <c r="HQM520" s="1"/>
      <c r="HQN520" s="1"/>
      <c r="HQO520" s="1"/>
      <c r="HQP520" s="1"/>
      <c r="HQQ520" s="1"/>
      <c r="HQR520" s="1"/>
      <c r="HQS520" s="1"/>
      <c r="HQT520" s="1"/>
      <c r="HQU520" s="1"/>
      <c r="HQV520" s="1"/>
      <c r="HQW520" s="1"/>
      <c r="HQX520" s="1"/>
      <c r="HQY520" s="1"/>
      <c r="HQZ520" s="1"/>
      <c r="HRA520" s="1"/>
      <c r="HRB520" s="1"/>
      <c r="HRC520" s="1"/>
      <c r="HRD520" s="1"/>
      <c r="HRE520" s="1"/>
      <c r="HRF520" s="1"/>
      <c r="HRG520" s="1"/>
      <c r="HRH520" s="1"/>
      <c r="HRI520" s="1"/>
      <c r="HRJ520" s="1"/>
      <c r="HRK520" s="1"/>
      <c r="HRL520" s="1"/>
      <c r="HRM520" s="1"/>
      <c r="HRN520" s="1"/>
      <c r="HRO520" s="1"/>
      <c r="HRP520" s="1"/>
      <c r="HRQ520" s="1"/>
      <c r="HRR520" s="1"/>
      <c r="HRS520" s="1"/>
      <c r="HRT520" s="1"/>
      <c r="HRU520" s="1"/>
      <c r="HRV520" s="1"/>
      <c r="HRW520" s="1"/>
      <c r="HRX520" s="1"/>
      <c r="HRY520" s="1"/>
      <c r="HRZ520" s="1"/>
      <c r="HSA520" s="1"/>
      <c r="HSB520" s="1"/>
      <c r="HSC520" s="1"/>
      <c r="HSD520" s="1"/>
      <c r="HSE520" s="1"/>
      <c r="HSQ520" s="1"/>
      <c r="HSR520" s="1"/>
      <c r="HSS520" s="1"/>
      <c r="HST520" s="1"/>
      <c r="HSU520" s="1"/>
      <c r="HSV520" s="1"/>
      <c r="HSW520" s="1"/>
      <c r="HSX520" s="1"/>
      <c r="HSY520" s="1"/>
      <c r="HSZ520" s="1"/>
      <c r="HTA520" s="1"/>
      <c r="HTB520" s="1"/>
      <c r="HTC520" s="1"/>
      <c r="HTD520" s="1"/>
      <c r="HTE520" s="1"/>
      <c r="HTF520" s="1"/>
      <c r="HTG520" s="1"/>
      <c r="HTH520" s="1"/>
      <c r="HTI520" s="1"/>
      <c r="HTJ520" s="1"/>
      <c r="HTK520" s="1"/>
      <c r="HTL520" s="1"/>
      <c r="HTM520" s="1"/>
      <c r="HTN520" s="1"/>
      <c r="HTO520" s="1"/>
      <c r="HTP520" s="1"/>
      <c r="HTQ520" s="1"/>
      <c r="HTR520" s="1"/>
      <c r="HTS520" s="1"/>
      <c r="HTT520" s="1"/>
      <c r="HTU520" s="1"/>
      <c r="HTV520" s="1"/>
      <c r="HTW520" s="1"/>
      <c r="HTX520" s="1"/>
      <c r="HTY520" s="1"/>
      <c r="HTZ520" s="1"/>
      <c r="HUA520" s="1"/>
      <c r="HUB520" s="1"/>
      <c r="HUC520" s="1"/>
      <c r="HUD520" s="1"/>
      <c r="HUE520" s="1"/>
      <c r="HUF520" s="1"/>
      <c r="HUG520" s="1"/>
      <c r="HUH520" s="1"/>
      <c r="HUI520" s="1"/>
      <c r="HUJ520" s="1"/>
      <c r="HUK520" s="1"/>
      <c r="HUL520" s="1"/>
      <c r="HUM520" s="1"/>
      <c r="HUN520" s="1"/>
      <c r="HUO520" s="1"/>
      <c r="HUP520" s="1"/>
      <c r="HUQ520" s="1"/>
      <c r="HUR520" s="1"/>
      <c r="HUS520" s="1"/>
      <c r="HUT520" s="1"/>
      <c r="HUU520" s="1"/>
      <c r="HUV520" s="1"/>
      <c r="HUW520" s="1"/>
      <c r="HUX520" s="1"/>
      <c r="HUY520" s="1"/>
      <c r="HUZ520" s="1"/>
      <c r="HVA520" s="1"/>
      <c r="HVB520" s="1"/>
      <c r="HVC520" s="1"/>
      <c r="HVD520" s="1"/>
      <c r="HVE520" s="1"/>
      <c r="HVF520" s="1"/>
      <c r="HVG520" s="1"/>
      <c r="HVH520" s="1"/>
      <c r="HVI520" s="1"/>
      <c r="HVJ520" s="1"/>
      <c r="HVK520" s="1"/>
      <c r="HVL520" s="1"/>
      <c r="HVM520" s="1"/>
      <c r="HVN520" s="1"/>
      <c r="HVO520" s="1"/>
      <c r="HVP520" s="1"/>
      <c r="HVQ520" s="1"/>
      <c r="HVR520" s="1"/>
      <c r="HVS520" s="1"/>
      <c r="HVT520" s="1"/>
      <c r="HVU520" s="1"/>
      <c r="HVV520" s="1"/>
      <c r="HWH520" s="1"/>
      <c r="HWI520" s="1"/>
      <c r="HWJ520" s="1"/>
      <c r="HWK520" s="1"/>
      <c r="HWL520" s="1"/>
      <c r="HWM520" s="1"/>
      <c r="HWN520" s="1"/>
      <c r="HWO520" s="1"/>
      <c r="HWP520" s="1"/>
      <c r="HWQ520" s="1"/>
      <c r="HWR520" s="1"/>
      <c r="HWS520" s="1"/>
      <c r="HWT520" s="1"/>
      <c r="HWU520" s="1"/>
      <c r="HWV520" s="1"/>
      <c r="HWW520" s="1"/>
      <c r="HWX520" s="1"/>
      <c r="HWY520" s="1"/>
      <c r="HWZ520" s="1"/>
      <c r="HXA520" s="1"/>
      <c r="HXB520" s="1"/>
      <c r="HXC520" s="1"/>
      <c r="HXD520" s="1"/>
      <c r="HXE520" s="1"/>
      <c r="HXF520" s="1"/>
      <c r="HXG520" s="1"/>
      <c r="HXH520" s="1"/>
      <c r="HXI520" s="1"/>
      <c r="HXJ520" s="1"/>
      <c r="HXK520" s="1"/>
      <c r="HXL520" s="1"/>
      <c r="HXM520" s="1"/>
      <c r="HXN520" s="1"/>
      <c r="HXO520" s="1"/>
      <c r="HXP520" s="1"/>
      <c r="HXQ520" s="1"/>
      <c r="HXR520" s="1"/>
      <c r="HXS520" s="1"/>
      <c r="HXT520" s="1"/>
      <c r="HXU520" s="1"/>
      <c r="HXV520" s="1"/>
      <c r="HXW520" s="1"/>
      <c r="HXX520" s="1"/>
      <c r="HXY520" s="1"/>
      <c r="HXZ520" s="1"/>
      <c r="HYA520" s="1"/>
      <c r="HYB520" s="1"/>
      <c r="HYC520" s="1"/>
      <c r="HYD520" s="1"/>
      <c r="HYE520" s="1"/>
      <c r="HYF520" s="1"/>
      <c r="HYG520" s="1"/>
      <c r="HYH520" s="1"/>
      <c r="HYI520" s="1"/>
      <c r="HYJ520" s="1"/>
      <c r="HYK520" s="1"/>
      <c r="HYL520" s="1"/>
      <c r="HYM520" s="1"/>
      <c r="HYN520" s="1"/>
      <c r="HYO520" s="1"/>
      <c r="HYP520" s="1"/>
      <c r="HYQ520" s="1"/>
      <c r="HYR520" s="1"/>
      <c r="HYS520" s="1"/>
      <c r="HYT520" s="1"/>
      <c r="HYU520" s="1"/>
      <c r="HYV520" s="1"/>
      <c r="HYW520" s="1"/>
      <c r="HYX520" s="1"/>
      <c r="HYY520" s="1"/>
      <c r="HYZ520" s="1"/>
      <c r="HZA520" s="1"/>
      <c r="HZB520" s="1"/>
      <c r="HZC520" s="1"/>
      <c r="HZD520" s="1"/>
      <c r="HZE520" s="1"/>
      <c r="HZF520" s="1"/>
      <c r="HZG520" s="1"/>
      <c r="HZH520" s="1"/>
      <c r="HZI520" s="1"/>
      <c r="HZJ520" s="1"/>
      <c r="HZK520" s="1"/>
      <c r="HZL520" s="1"/>
      <c r="HZM520" s="1"/>
      <c r="HZY520" s="1"/>
      <c r="HZZ520" s="1"/>
      <c r="IAA520" s="1"/>
      <c r="IAB520" s="1"/>
      <c r="IAC520" s="1"/>
      <c r="IAD520" s="1"/>
      <c r="IAE520" s="1"/>
      <c r="IAF520" s="1"/>
      <c r="IAG520" s="1"/>
      <c r="IAH520" s="1"/>
      <c r="IAI520" s="1"/>
      <c r="IAJ520" s="1"/>
      <c r="IAK520" s="1"/>
      <c r="IAL520" s="1"/>
      <c r="IAM520" s="1"/>
      <c r="IAN520" s="1"/>
      <c r="IAO520" s="1"/>
      <c r="IAP520" s="1"/>
      <c r="IAQ520" s="1"/>
      <c r="IAR520" s="1"/>
      <c r="IAS520" s="1"/>
      <c r="IAT520" s="1"/>
      <c r="IAU520" s="1"/>
      <c r="IAV520" s="1"/>
      <c r="IAW520" s="1"/>
      <c r="IAX520" s="1"/>
      <c r="IAY520" s="1"/>
      <c r="IAZ520" s="1"/>
      <c r="IBA520" s="1"/>
      <c r="IBB520" s="1"/>
      <c r="IBC520" s="1"/>
      <c r="IBD520" s="1"/>
      <c r="IBE520" s="1"/>
      <c r="IBF520" s="1"/>
      <c r="IBG520" s="1"/>
      <c r="IBH520" s="1"/>
      <c r="IBI520" s="1"/>
      <c r="IBJ520" s="1"/>
      <c r="IBK520" s="1"/>
      <c r="IBL520" s="1"/>
      <c r="IBM520" s="1"/>
      <c r="IBN520" s="1"/>
      <c r="IBO520" s="1"/>
      <c r="IBP520" s="1"/>
      <c r="IBQ520" s="1"/>
      <c r="IBR520" s="1"/>
      <c r="IBS520" s="1"/>
      <c r="IBT520" s="1"/>
      <c r="IBU520" s="1"/>
      <c r="IBV520" s="1"/>
      <c r="IBW520" s="1"/>
      <c r="IBX520" s="1"/>
      <c r="IBY520" s="1"/>
      <c r="IBZ520" s="1"/>
      <c r="ICA520" s="1"/>
      <c r="ICB520" s="1"/>
      <c r="ICC520" s="1"/>
      <c r="ICD520" s="1"/>
      <c r="ICE520" s="1"/>
      <c r="ICF520" s="1"/>
      <c r="ICG520" s="1"/>
      <c r="ICH520" s="1"/>
      <c r="ICI520" s="1"/>
      <c r="ICJ520" s="1"/>
      <c r="ICK520" s="1"/>
      <c r="ICL520" s="1"/>
      <c r="ICM520" s="1"/>
      <c r="ICN520" s="1"/>
      <c r="ICO520" s="1"/>
      <c r="ICP520" s="1"/>
      <c r="ICQ520" s="1"/>
      <c r="ICR520" s="1"/>
      <c r="ICS520" s="1"/>
      <c r="ICT520" s="1"/>
      <c r="ICU520" s="1"/>
      <c r="ICV520" s="1"/>
      <c r="ICW520" s="1"/>
      <c r="ICX520" s="1"/>
      <c r="ICY520" s="1"/>
      <c r="ICZ520" s="1"/>
      <c r="IDA520" s="1"/>
      <c r="IDB520" s="1"/>
      <c r="IDC520" s="1"/>
      <c r="IDD520" s="1"/>
      <c r="IDP520" s="1"/>
      <c r="IDQ520" s="1"/>
      <c r="IDR520" s="1"/>
      <c r="IDS520" s="1"/>
      <c r="IDT520" s="1"/>
      <c r="IDU520" s="1"/>
      <c r="IDV520" s="1"/>
      <c r="IDW520" s="1"/>
      <c r="IDX520" s="1"/>
      <c r="IDY520" s="1"/>
      <c r="IDZ520" s="1"/>
      <c r="IEA520" s="1"/>
      <c r="IEB520" s="1"/>
      <c r="IEC520" s="1"/>
      <c r="IED520" s="1"/>
      <c r="IEE520" s="1"/>
      <c r="IEF520" s="1"/>
      <c r="IEG520" s="1"/>
      <c r="IEH520" s="1"/>
      <c r="IEI520" s="1"/>
      <c r="IEJ520" s="1"/>
      <c r="IEK520" s="1"/>
      <c r="IEL520" s="1"/>
      <c r="IEM520" s="1"/>
      <c r="IEN520" s="1"/>
      <c r="IEO520" s="1"/>
      <c r="IEP520" s="1"/>
      <c r="IEQ520" s="1"/>
      <c r="IER520" s="1"/>
      <c r="IES520" s="1"/>
      <c r="IET520" s="1"/>
      <c r="IEU520" s="1"/>
      <c r="IEV520" s="1"/>
      <c r="IEW520" s="1"/>
      <c r="IEX520" s="1"/>
      <c r="IEY520" s="1"/>
      <c r="IEZ520" s="1"/>
      <c r="IFA520" s="1"/>
      <c r="IFB520" s="1"/>
      <c r="IFC520" s="1"/>
      <c r="IFD520" s="1"/>
      <c r="IFE520" s="1"/>
      <c r="IFF520" s="1"/>
      <c r="IFG520" s="1"/>
      <c r="IFH520" s="1"/>
      <c r="IFI520" s="1"/>
      <c r="IFJ520" s="1"/>
      <c r="IFK520" s="1"/>
      <c r="IFL520" s="1"/>
      <c r="IFM520" s="1"/>
      <c r="IFN520" s="1"/>
      <c r="IFO520" s="1"/>
      <c r="IFP520" s="1"/>
      <c r="IFQ520" s="1"/>
      <c r="IFR520" s="1"/>
      <c r="IFS520" s="1"/>
      <c r="IFT520" s="1"/>
      <c r="IFU520" s="1"/>
      <c r="IFV520" s="1"/>
      <c r="IFW520" s="1"/>
      <c r="IFX520" s="1"/>
      <c r="IFY520" s="1"/>
      <c r="IFZ520" s="1"/>
      <c r="IGA520" s="1"/>
      <c r="IGB520" s="1"/>
      <c r="IGC520" s="1"/>
      <c r="IGD520" s="1"/>
      <c r="IGE520" s="1"/>
      <c r="IGF520" s="1"/>
      <c r="IGG520" s="1"/>
      <c r="IGH520" s="1"/>
      <c r="IGI520" s="1"/>
      <c r="IGJ520" s="1"/>
      <c r="IGK520" s="1"/>
      <c r="IGL520" s="1"/>
      <c r="IGM520" s="1"/>
      <c r="IGN520" s="1"/>
      <c r="IGO520" s="1"/>
      <c r="IGP520" s="1"/>
      <c r="IGQ520" s="1"/>
      <c r="IGR520" s="1"/>
      <c r="IGS520" s="1"/>
      <c r="IGT520" s="1"/>
      <c r="IGU520" s="1"/>
      <c r="IHG520" s="1"/>
      <c r="IHH520" s="1"/>
      <c r="IHI520" s="1"/>
      <c r="IHJ520" s="1"/>
      <c r="IHK520" s="1"/>
      <c r="IHL520" s="1"/>
      <c r="IHM520" s="1"/>
      <c r="IHN520" s="1"/>
      <c r="IHO520" s="1"/>
      <c r="IHP520" s="1"/>
      <c r="IHQ520" s="1"/>
      <c r="IHR520" s="1"/>
      <c r="IHS520" s="1"/>
      <c r="IHT520" s="1"/>
      <c r="IHU520" s="1"/>
      <c r="IHV520" s="1"/>
      <c r="IHW520" s="1"/>
      <c r="IHX520" s="1"/>
      <c r="IHY520" s="1"/>
      <c r="IHZ520" s="1"/>
      <c r="IIA520" s="1"/>
      <c r="IIB520" s="1"/>
      <c r="IIC520" s="1"/>
      <c r="IID520" s="1"/>
      <c r="IIE520" s="1"/>
      <c r="IIF520" s="1"/>
      <c r="IIG520" s="1"/>
      <c r="IIH520" s="1"/>
      <c r="III520" s="1"/>
      <c r="IIJ520" s="1"/>
      <c r="IIK520" s="1"/>
      <c r="IIL520" s="1"/>
      <c r="IIM520" s="1"/>
      <c r="IIN520" s="1"/>
      <c r="IIO520" s="1"/>
      <c r="IIP520" s="1"/>
      <c r="IIQ520" s="1"/>
      <c r="IIR520" s="1"/>
      <c r="IIS520" s="1"/>
      <c r="IIT520" s="1"/>
      <c r="IIU520" s="1"/>
      <c r="IIV520" s="1"/>
      <c r="IIW520" s="1"/>
      <c r="IIX520" s="1"/>
      <c r="IIY520" s="1"/>
      <c r="IIZ520" s="1"/>
      <c r="IJA520" s="1"/>
      <c r="IJB520" s="1"/>
      <c r="IJC520" s="1"/>
      <c r="IJD520" s="1"/>
      <c r="IJE520" s="1"/>
      <c r="IJF520" s="1"/>
      <c r="IJG520" s="1"/>
      <c r="IJH520" s="1"/>
      <c r="IJI520" s="1"/>
      <c r="IJJ520" s="1"/>
      <c r="IJK520" s="1"/>
      <c r="IJL520" s="1"/>
      <c r="IJM520" s="1"/>
      <c r="IJN520" s="1"/>
      <c r="IJO520" s="1"/>
      <c r="IJP520" s="1"/>
      <c r="IJQ520" s="1"/>
      <c r="IJR520" s="1"/>
      <c r="IJS520" s="1"/>
      <c r="IJT520" s="1"/>
      <c r="IJU520" s="1"/>
      <c r="IJV520" s="1"/>
      <c r="IJW520" s="1"/>
      <c r="IJX520" s="1"/>
      <c r="IJY520" s="1"/>
      <c r="IJZ520" s="1"/>
      <c r="IKA520" s="1"/>
      <c r="IKB520" s="1"/>
      <c r="IKC520" s="1"/>
      <c r="IKD520" s="1"/>
      <c r="IKE520" s="1"/>
      <c r="IKF520" s="1"/>
      <c r="IKG520" s="1"/>
      <c r="IKH520" s="1"/>
      <c r="IKI520" s="1"/>
      <c r="IKJ520" s="1"/>
      <c r="IKK520" s="1"/>
      <c r="IKL520" s="1"/>
      <c r="IKX520" s="1"/>
      <c r="IKY520" s="1"/>
      <c r="IKZ520" s="1"/>
      <c r="ILA520" s="1"/>
      <c r="ILB520" s="1"/>
      <c r="ILC520" s="1"/>
      <c r="ILD520" s="1"/>
      <c r="ILE520" s="1"/>
      <c r="ILF520" s="1"/>
      <c r="ILG520" s="1"/>
      <c r="ILH520" s="1"/>
      <c r="ILI520" s="1"/>
      <c r="ILJ520" s="1"/>
      <c r="ILK520" s="1"/>
      <c r="ILL520" s="1"/>
      <c r="ILM520" s="1"/>
      <c r="ILN520" s="1"/>
      <c r="ILO520" s="1"/>
      <c r="ILP520" s="1"/>
      <c r="ILQ520" s="1"/>
      <c r="ILR520" s="1"/>
      <c r="ILS520" s="1"/>
      <c r="ILT520" s="1"/>
      <c r="ILU520" s="1"/>
      <c r="ILV520" s="1"/>
      <c r="ILW520" s="1"/>
      <c r="ILX520" s="1"/>
      <c r="ILY520" s="1"/>
      <c r="ILZ520" s="1"/>
      <c r="IMA520" s="1"/>
      <c r="IMB520" s="1"/>
      <c r="IMC520" s="1"/>
      <c r="IMD520" s="1"/>
      <c r="IME520" s="1"/>
      <c r="IMF520" s="1"/>
      <c r="IMG520" s="1"/>
      <c r="IMH520" s="1"/>
      <c r="IMI520" s="1"/>
      <c r="IMJ520" s="1"/>
      <c r="IMK520" s="1"/>
      <c r="IML520" s="1"/>
      <c r="IMM520" s="1"/>
      <c r="IMN520" s="1"/>
      <c r="IMO520" s="1"/>
      <c r="IMP520" s="1"/>
      <c r="IMQ520" s="1"/>
      <c r="IMR520" s="1"/>
      <c r="IMS520" s="1"/>
      <c r="IMT520" s="1"/>
      <c r="IMU520" s="1"/>
      <c r="IMV520" s="1"/>
      <c r="IMW520" s="1"/>
      <c r="IMX520" s="1"/>
      <c r="IMY520" s="1"/>
      <c r="IMZ520" s="1"/>
      <c r="INA520" s="1"/>
      <c r="INB520" s="1"/>
      <c r="INC520" s="1"/>
      <c r="IND520" s="1"/>
      <c r="INE520" s="1"/>
      <c r="INF520" s="1"/>
      <c r="ING520" s="1"/>
      <c r="INH520" s="1"/>
      <c r="INI520" s="1"/>
      <c r="INJ520" s="1"/>
      <c r="INK520" s="1"/>
      <c r="INL520" s="1"/>
      <c r="INM520" s="1"/>
      <c r="INN520" s="1"/>
      <c r="INO520" s="1"/>
      <c r="INP520" s="1"/>
      <c r="INQ520" s="1"/>
      <c r="INR520" s="1"/>
      <c r="INS520" s="1"/>
      <c r="INT520" s="1"/>
      <c r="INU520" s="1"/>
      <c r="INV520" s="1"/>
      <c r="INW520" s="1"/>
      <c r="INX520" s="1"/>
      <c r="INY520" s="1"/>
      <c r="INZ520" s="1"/>
      <c r="IOA520" s="1"/>
      <c r="IOB520" s="1"/>
      <c r="IOC520" s="1"/>
    </row>
    <row r="526" spans="2454:3980 4097:4955 5321:6478" x14ac:dyDescent="0.25">
      <c r="CPJ526" s="1"/>
      <c r="CPK526" s="1"/>
      <c r="CPL526" s="1"/>
      <c r="CPM526" s="1"/>
      <c r="CPN526" s="1"/>
      <c r="CPO526" s="1"/>
      <c r="CPP526" s="1"/>
      <c r="CPQ526" s="1"/>
      <c r="CPR526" s="1"/>
      <c r="CPS526" s="1"/>
      <c r="CPT526" s="1"/>
      <c r="CPU526" s="1"/>
      <c r="CPV526" s="1"/>
      <c r="CPW526" s="1"/>
      <c r="CPX526" s="1"/>
      <c r="CPY526" s="1"/>
      <c r="CPZ526" s="1"/>
      <c r="CQA526" s="1"/>
      <c r="CQB526" s="1"/>
      <c r="CQC526" s="1"/>
      <c r="CQD526" s="1"/>
      <c r="CQE526" s="1"/>
      <c r="CQF526" s="1"/>
      <c r="CQG526" s="1"/>
      <c r="CQH526" s="1"/>
      <c r="CQI526" s="1"/>
      <c r="CQJ526" s="1"/>
      <c r="CQK526" s="1"/>
      <c r="CQL526" s="1"/>
      <c r="CQM526" s="1"/>
      <c r="CQN526" s="1"/>
      <c r="CQO526" s="1"/>
      <c r="CQP526" s="1"/>
      <c r="CQQ526" s="1"/>
      <c r="CQR526" s="1"/>
      <c r="CQS526" s="1"/>
      <c r="CQT526" s="1"/>
      <c r="CQU526" s="1"/>
      <c r="CQV526" s="1"/>
      <c r="CQW526" s="1"/>
      <c r="CQX526" s="1"/>
      <c r="CQY526" s="1"/>
      <c r="CQZ526" s="1"/>
      <c r="CRA526" s="1"/>
      <c r="CRB526" s="1"/>
      <c r="CRC526" s="1"/>
      <c r="CRD526" s="1"/>
      <c r="CRE526" s="1"/>
      <c r="CRF526" s="1"/>
      <c r="CRG526" s="1"/>
      <c r="CRH526" s="1"/>
      <c r="CRI526" s="1"/>
      <c r="CRJ526" s="1"/>
      <c r="CRK526" s="1"/>
      <c r="CRL526" s="1"/>
      <c r="CRM526" s="1"/>
      <c r="CRN526" s="1"/>
      <c r="CRO526" s="1"/>
      <c r="CRP526" s="1"/>
      <c r="CRQ526" s="1"/>
      <c r="CRR526" s="1"/>
      <c r="CRS526" s="1"/>
      <c r="CRT526" s="1"/>
      <c r="CRU526" s="1"/>
      <c r="CRV526" s="1"/>
      <c r="CRW526" s="1"/>
      <c r="CRX526" s="1"/>
      <c r="CRY526" s="1"/>
      <c r="CRZ526" s="1"/>
      <c r="CSA526" s="1"/>
      <c r="CSB526" s="1"/>
      <c r="CSC526" s="1"/>
      <c r="CSD526" s="1"/>
      <c r="CSE526" s="1"/>
      <c r="CSF526" s="1"/>
      <c r="CSG526" s="1"/>
      <c r="CSH526" s="1"/>
      <c r="CSI526" s="1"/>
      <c r="CSJ526" s="1"/>
      <c r="CSK526" s="1"/>
      <c r="CSL526" s="1"/>
      <c r="CSM526" s="1"/>
      <c r="CSN526" s="1"/>
      <c r="CSO526" s="1"/>
      <c r="CSP526" s="1"/>
      <c r="DGR526" s="1"/>
      <c r="DGS526" s="1"/>
      <c r="DGT526" s="1"/>
      <c r="DGU526" s="1"/>
      <c r="DGV526" s="1"/>
      <c r="DGW526" s="1"/>
      <c r="DGX526" s="1"/>
      <c r="DGY526" s="1"/>
      <c r="DGZ526" s="1"/>
      <c r="DHA526" s="1"/>
      <c r="DHB526" s="1"/>
      <c r="DHC526" s="1"/>
      <c r="DHD526" s="1"/>
      <c r="DHE526" s="1"/>
      <c r="DHF526" s="1"/>
      <c r="DHG526" s="1"/>
      <c r="DHH526" s="1"/>
      <c r="DHI526" s="1"/>
      <c r="DHJ526" s="1"/>
      <c r="DHK526" s="1"/>
      <c r="DHL526" s="1"/>
      <c r="DHM526" s="1"/>
      <c r="DHN526" s="1"/>
      <c r="DHO526" s="1"/>
      <c r="DHP526" s="1"/>
      <c r="DHQ526" s="1"/>
      <c r="DHR526" s="1"/>
      <c r="DHS526" s="1"/>
      <c r="DHT526" s="1"/>
      <c r="DHU526" s="1"/>
      <c r="DHV526" s="1"/>
      <c r="DHW526" s="1"/>
      <c r="DHX526" s="1"/>
      <c r="DHY526" s="1"/>
      <c r="DHZ526" s="1"/>
      <c r="DIA526" s="1"/>
      <c r="DIB526" s="1"/>
      <c r="DIC526" s="1"/>
      <c r="DID526" s="1"/>
      <c r="DIE526" s="1"/>
      <c r="DIF526" s="1"/>
      <c r="DIG526" s="1"/>
      <c r="DIH526" s="1"/>
      <c r="DII526" s="1"/>
      <c r="DIJ526" s="1"/>
      <c r="DIK526" s="1"/>
      <c r="DIL526" s="1"/>
      <c r="DIM526" s="1"/>
      <c r="DIN526" s="1"/>
      <c r="DIO526" s="1"/>
      <c r="DIP526" s="1"/>
      <c r="DIQ526" s="1"/>
      <c r="DIR526" s="1"/>
      <c r="DIS526" s="1"/>
      <c r="DIT526" s="1"/>
      <c r="DIU526" s="1"/>
      <c r="DIV526" s="1"/>
      <c r="DIW526" s="1"/>
      <c r="DIX526" s="1"/>
      <c r="DIY526" s="1"/>
      <c r="DIZ526" s="1"/>
      <c r="DJA526" s="1"/>
      <c r="DJB526" s="1"/>
      <c r="DJC526" s="1"/>
      <c r="DJD526" s="1"/>
      <c r="DJE526" s="1"/>
      <c r="DJF526" s="1"/>
      <c r="DJG526" s="1"/>
      <c r="DJH526" s="1"/>
      <c r="DJI526" s="1"/>
      <c r="DJJ526" s="1"/>
      <c r="DJK526" s="1"/>
      <c r="DJL526" s="1"/>
      <c r="DJM526" s="1"/>
      <c r="DJN526" s="1"/>
      <c r="DJO526" s="1"/>
      <c r="DJP526" s="1"/>
      <c r="DJQ526" s="1"/>
      <c r="DJR526" s="1"/>
      <c r="DJS526" s="1"/>
      <c r="DJT526" s="1"/>
      <c r="DJU526" s="1"/>
      <c r="DJV526" s="1"/>
      <c r="DJW526" s="1"/>
      <c r="DJX526" s="1"/>
      <c r="DLK526" s="1"/>
      <c r="DLL526" s="1"/>
      <c r="DLM526" s="1"/>
      <c r="DLN526" s="1"/>
      <c r="DLO526" s="1"/>
      <c r="DLP526" s="1"/>
      <c r="DLQ526" s="1"/>
      <c r="DLR526" s="1"/>
      <c r="DLS526" s="1"/>
      <c r="DLT526" s="1"/>
      <c r="DLU526" s="1"/>
      <c r="DLV526" s="1"/>
      <c r="DLW526" s="1"/>
      <c r="DLX526" s="1"/>
      <c r="DLY526" s="1"/>
      <c r="DLZ526" s="1"/>
      <c r="DMA526" s="1"/>
      <c r="DMB526" s="1"/>
      <c r="DMC526" s="1"/>
      <c r="DMD526" s="1"/>
      <c r="DME526" s="1"/>
      <c r="DMF526" s="1"/>
      <c r="DMG526" s="1"/>
      <c r="DMH526" s="1"/>
      <c r="DMI526" s="1"/>
      <c r="DMJ526" s="1"/>
      <c r="DMK526" s="1"/>
      <c r="DML526" s="1"/>
      <c r="DMM526" s="1"/>
      <c r="DMN526" s="1"/>
      <c r="DMO526" s="1"/>
      <c r="DMP526" s="1"/>
      <c r="DMQ526" s="1"/>
      <c r="DMR526" s="1"/>
      <c r="DMS526" s="1"/>
      <c r="DMT526" s="1"/>
      <c r="DMU526" s="1"/>
      <c r="DMV526" s="1"/>
      <c r="DMW526" s="1"/>
      <c r="DMX526" s="1"/>
      <c r="DMY526" s="1"/>
      <c r="DMZ526" s="1"/>
      <c r="DNA526" s="1"/>
      <c r="DNB526" s="1"/>
      <c r="DNC526" s="1"/>
      <c r="DND526" s="1"/>
      <c r="DNE526" s="1"/>
      <c r="DNF526" s="1"/>
      <c r="DNG526" s="1"/>
      <c r="DNH526" s="1"/>
      <c r="DNI526" s="1"/>
      <c r="DNJ526" s="1"/>
      <c r="DNK526" s="1"/>
      <c r="DNL526" s="1"/>
      <c r="DNM526" s="1"/>
      <c r="DNN526" s="1"/>
      <c r="DNO526" s="1"/>
      <c r="DNP526" s="1"/>
      <c r="DNQ526" s="1"/>
      <c r="DNR526" s="1"/>
      <c r="DNS526" s="1"/>
      <c r="DNT526" s="1"/>
      <c r="DNU526" s="1"/>
      <c r="DNV526" s="1"/>
      <c r="DNW526" s="1"/>
      <c r="DNX526" s="1"/>
      <c r="DNY526" s="1"/>
      <c r="DNZ526" s="1"/>
      <c r="DOA526" s="1"/>
      <c r="DOB526" s="1"/>
      <c r="DOC526" s="1"/>
      <c r="DOD526" s="1"/>
      <c r="DOE526" s="1"/>
      <c r="DOF526" s="1"/>
      <c r="DOG526" s="1"/>
      <c r="DOH526" s="1"/>
      <c r="DOI526" s="1"/>
      <c r="DOJ526" s="1"/>
      <c r="DOK526" s="1"/>
      <c r="DOL526" s="1"/>
      <c r="DOM526" s="1"/>
      <c r="DON526" s="1"/>
      <c r="DOO526" s="1"/>
      <c r="DOP526" s="1"/>
      <c r="DOQ526" s="1"/>
      <c r="DTD526" s="1"/>
      <c r="DTE526" s="1"/>
      <c r="DTF526" s="1"/>
      <c r="DTG526" s="1"/>
      <c r="DTH526" s="1"/>
      <c r="DTI526" s="1"/>
      <c r="DTJ526" s="1"/>
      <c r="DTK526" s="1"/>
      <c r="DTL526" s="1"/>
      <c r="DTM526" s="1"/>
      <c r="DTN526" s="1"/>
      <c r="DTO526" s="1"/>
      <c r="DTP526" s="1"/>
      <c r="DTQ526" s="1"/>
      <c r="DTR526" s="1"/>
      <c r="DTS526" s="1"/>
      <c r="DTT526" s="1"/>
      <c r="DTU526" s="1"/>
      <c r="DTV526" s="1"/>
      <c r="DTW526" s="1"/>
      <c r="DTX526" s="1"/>
      <c r="DTY526" s="1"/>
      <c r="DTZ526" s="1"/>
      <c r="DUA526" s="1"/>
      <c r="DUB526" s="1"/>
      <c r="DUC526" s="1"/>
      <c r="DUD526" s="1"/>
      <c r="DUE526" s="1"/>
      <c r="DUF526" s="1"/>
      <c r="DUG526" s="1"/>
      <c r="DUH526" s="1"/>
      <c r="DUI526" s="1"/>
      <c r="DUJ526" s="1"/>
      <c r="DUK526" s="1"/>
      <c r="DUL526" s="1"/>
      <c r="DUM526" s="1"/>
      <c r="DUN526" s="1"/>
      <c r="DUO526" s="1"/>
      <c r="DUP526" s="1"/>
      <c r="DUQ526" s="1"/>
      <c r="DUR526" s="1"/>
      <c r="DUS526" s="1"/>
      <c r="DUT526" s="1"/>
      <c r="DUU526" s="1"/>
      <c r="DUV526" s="1"/>
      <c r="DUW526" s="1"/>
      <c r="DUX526" s="1"/>
      <c r="DUY526" s="1"/>
      <c r="DUZ526" s="1"/>
      <c r="DVA526" s="1"/>
      <c r="DVB526" s="1"/>
      <c r="DVC526" s="1"/>
      <c r="DVD526" s="1"/>
      <c r="DVE526" s="1"/>
      <c r="DVF526" s="1"/>
      <c r="DVG526" s="1"/>
      <c r="DVH526" s="1"/>
      <c r="DVI526" s="1"/>
      <c r="DVJ526" s="1"/>
      <c r="DVK526" s="1"/>
      <c r="DVL526" s="1"/>
      <c r="DVM526" s="1"/>
      <c r="DVN526" s="1"/>
      <c r="DVO526" s="1"/>
      <c r="DVP526" s="1"/>
      <c r="DVQ526" s="1"/>
      <c r="DVR526" s="1"/>
      <c r="DVS526" s="1"/>
      <c r="DVT526" s="1"/>
      <c r="DVU526" s="1"/>
      <c r="DVV526" s="1"/>
      <c r="DVW526" s="1"/>
      <c r="DVX526" s="1"/>
      <c r="DVY526" s="1"/>
      <c r="DVZ526" s="1"/>
      <c r="DWA526" s="1"/>
      <c r="DWB526" s="1"/>
      <c r="DWC526" s="1"/>
      <c r="DWD526" s="1"/>
      <c r="DWE526" s="1"/>
      <c r="DWF526" s="1"/>
      <c r="DWG526" s="1"/>
      <c r="DWH526" s="1"/>
      <c r="DWI526" s="1"/>
      <c r="DWJ526" s="1"/>
      <c r="EKL526" s="1"/>
      <c r="EKM526" s="1"/>
      <c r="EKN526" s="1"/>
      <c r="EKO526" s="1"/>
      <c r="EKP526" s="1"/>
      <c r="EKQ526" s="1"/>
      <c r="EKR526" s="1"/>
      <c r="EKS526" s="1"/>
      <c r="EKT526" s="1"/>
      <c r="EKU526" s="1"/>
      <c r="EKV526" s="1"/>
      <c r="EKW526" s="1"/>
      <c r="EKX526" s="1"/>
      <c r="EKY526" s="1"/>
      <c r="EKZ526" s="1"/>
      <c r="ELA526" s="1"/>
      <c r="ELB526" s="1"/>
      <c r="ELC526" s="1"/>
      <c r="ELD526" s="1"/>
      <c r="ELE526" s="1"/>
      <c r="ELF526" s="1"/>
      <c r="ELG526" s="1"/>
      <c r="ELH526" s="1"/>
      <c r="ELI526" s="1"/>
      <c r="ELJ526" s="1"/>
      <c r="ELK526" s="1"/>
      <c r="ELL526" s="1"/>
      <c r="ELM526" s="1"/>
      <c r="ELN526" s="1"/>
      <c r="ELO526" s="1"/>
      <c r="ELP526" s="1"/>
      <c r="ELQ526" s="1"/>
      <c r="ELR526" s="1"/>
      <c r="ELS526" s="1"/>
      <c r="ELT526" s="1"/>
      <c r="ELU526" s="1"/>
      <c r="ELV526" s="1"/>
      <c r="ELW526" s="1"/>
      <c r="ELX526" s="1"/>
      <c r="ELY526" s="1"/>
      <c r="ELZ526" s="1"/>
      <c r="EMA526" s="1"/>
      <c r="EMB526" s="1"/>
      <c r="EMC526" s="1"/>
      <c r="EMD526" s="1"/>
      <c r="EME526" s="1"/>
      <c r="EMF526" s="1"/>
      <c r="EMG526" s="1"/>
      <c r="EMH526" s="1"/>
      <c r="EMI526" s="1"/>
      <c r="EMJ526" s="1"/>
      <c r="EMK526" s="1"/>
      <c r="EML526" s="1"/>
      <c r="EMM526" s="1"/>
      <c r="EMN526" s="1"/>
      <c r="EMO526" s="1"/>
      <c r="EMP526" s="1"/>
      <c r="EMQ526" s="1"/>
      <c r="EMR526" s="1"/>
      <c r="EMS526" s="1"/>
      <c r="EMT526" s="1"/>
      <c r="EMU526" s="1"/>
      <c r="EMV526" s="1"/>
      <c r="EMW526" s="1"/>
      <c r="EMX526" s="1"/>
      <c r="EMY526" s="1"/>
      <c r="EMZ526" s="1"/>
      <c r="ENA526" s="1"/>
      <c r="ENB526" s="1"/>
      <c r="ENC526" s="1"/>
      <c r="END526" s="1"/>
      <c r="ENE526" s="1"/>
      <c r="ENF526" s="1"/>
      <c r="ENG526" s="1"/>
      <c r="ENH526" s="1"/>
      <c r="ENI526" s="1"/>
      <c r="ENJ526" s="1"/>
      <c r="ENK526" s="1"/>
      <c r="ENL526" s="1"/>
      <c r="ENM526" s="1"/>
      <c r="ENN526" s="1"/>
      <c r="ENO526" s="1"/>
      <c r="ENP526" s="1"/>
      <c r="ENQ526" s="1"/>
      <c r="ENR526" s="1"/>
      <c r="EPE526" s="1"/>
      <c r="EPF526" s="1"/>
      <c r="EPG526" s="1"/>
      <c r="EPH526" s="1"/>
      <c r="EPI526" s="1"/>
      <c r="EPJ526" s="1"/>
      <c r="EPK526" s="1"/>
      <c r="EPL526" s="1"/>
      <c r="EPM526" s="1"/>
      <c r="EPN526" s="1"/>
      <c r="EPO526" s="1"/>
      <c r="EPP526" s="1"/>
      <c r="EPQ526" s="1"/>
      <c r="EPR526" s="1"/>
      <c r="EPS526" s="1"/>
      <c r="EPT526" s="1"/>
      <c r="EPU526" s="1"/>
      <c r="EPV526" s="1"/>
      <c r="EPW526" s="1"/>
      <c r="EPX526" s="1"/>
      <c r="EPY526" s="1"/>
      <c r="EPZ526" s="1"/>
      <c r="EQA526" s="1"/>
      <c r="EQB526" s="1"/>
      <c r="EQC526" s="1"/>
      <c r="EQD526" s="1"/>
      <c r="EQE526" s="1"/>
      <c r="EQF526" s="1"/>
      <c r="EQG526" s="1"/>
      <c r="EQH526" s="1"/>
      <c r="EQI526" s="1"/>
      <c r="EQJ526" s="1"/>
      <c r="EQK526" s="1"/>
      <c r="EQL526" s="1"/>
      <c r="EQM526" s="1"/>
      <c r="EQN526" s="1"/>
      <c r="EQO526" s="1"/>
      <c r="EQP526" s="1"/>
      <c r="EQQ526" s="1"/>
      <c r="EQR526" s="1"/>
      <c r="EQS526" s="1"/>
      <c r="EQT526" s="1"/>
      <c r="EQU526" s="1"/>
      <c r="EQV526" s="1"/>
      <c r="EQW526" s="1"/>
      <c r="EQX526" s="1"/>
      <c r="EQY526" s="1"/>
      <c r="EQZ526" s="1"/>
      <c r="ERA526" s="1"/>
      <c r="ERB526" s="1"/>
      <c r="ERC526" s="1"/>
      <c r="ERD526" s="1"/>
      <c r="ERE526" s="1"/>
      <c r="ERF526" s="1"/>
      <c r="ERG526" s="1"/>
      <c r="ERH526" s="1"/>
      <c r="ERI526" s="1"/>
      <c r="ERJ526" s="1"/>
      <c r="ERK526" s="1"/>
      <c r="ERL526" s="1"/>
      <c r="ERM526" s="1"/>
      <c r="ERN526" s="1"/>
      <c r="ERO526" s="1"/>
      <c r="ERP526" s="1"/>
      <c r="ERQ526" s="1"/>
      <c r="ERR526" s="1"/>
      <c r="ERS526" s="1"/>
      <c r="ERT526" s="1"/>
      <c r="ERU526" s="1"/>
      <c r="ERV526" s="1"/>
      <c r="ERW526" s="1"/>
      <c r="ERX526" s="1"/>
      <c r="ERY526" s="1"/>
      <c r="ERZ526" s="1"/>
      <c r="ESA526" s="1"/>
      <c r="ESB526" s="1"/>
      <c r="ESC526" s="1"/>
      <c r="ESD526" s="1"/>
      <c r="ESE526" s="1"/>
      <c r="ESF526" s="1"/>
      <c r="ESG526" s="1"/>
      <c r="ESH526" s="1"/>
      <c r="ESI526" s="1"/>
      <c r="ESJ526" s="1"/>
      <c r="ESK526" s="1"/>
      <c r="ESV526" s="1"/>
      <c r="ESW526" s="1"/>
      <c r="ESX526" s="1"/>
      <c r="ESY526" s="1"/>
      <c r="ESZ526" s="1"/>
      <c r="ETA526" s="1"/>
      <c r="ETB526" s="1"/>
      <c r="ETC526" s="1"/>
      <c r="ETD526" s="1"/>
      <c r="ETE526" s="1"/>
      <c r="ETF526" s="1"/>
      <c r="ETG526" s="1"/>
      <c r="ETH526" s="1"/>
      <c r="ETI526" s="1"/>
      <c r="ETJ526" s="1"/>
      <c r="ETK526" s="1"/>
      <c r="ETL526" s="1"/>
      <c r="ETM526" s="1"/>
      <c r="ETN526" s="1"/>
      <c r="ETO526" s="1"/>
      <c r="ETP526" s="1"/>
      <c r="ETQ526" s="1"/>
      <c r="ETR526" s="1"/>
      <c r="ETS526" s="1"/>
      <c r="ETT526" s="1"/>
      <c r="ETU526" s="1"/>
      <c r="ETV526" s="1"/>
      <c r="ETW526" s="1"/>
      <c r="ETX526" s="1"/>
      <c r="ETY526" s="1"/>
      <c r="ETZ526" s="1"/>
      <c r="EUA526" s="1"/>
      <c r="EUB526" s="1"/>
      <c r="EUC526" s="1"/>
      <c r="EUD526" s="1"/>
      <c r="EUE526" s="1"/>
      <c r="EUF526" s="1"/>
      <c r="EUG526" s="1"/>
      <c r="EUH526" s="1"/>
      <c r="EUI526" s="1"/>
      <c r="EUJ526" s="1"/>
      <c r="EUK526" s="1"/>
      <c r="EUL526" s="1"/>
      <c r="EUM526" s="1"/>
      <c r="EUN526" s="1"/>
      <c r="EUO526" s="1"/>
      <c r="EUP526" s="1"/>
      <c r="EUQ526" s="1"/>
      <c r="EUR526" s="1"/>
      <c r="EUS526" s="1"/>
      <c r="EUT526" s="1"/>
      <c r="EUU526" s="1"/>
      <c r="EUV526" s="1"/>
      <c r="EUW526" s="1"/>
      <c r="EUX526" s="1"/>
      <c r="EUY526" s="1"/>
      <c r="EUZ526" s="1"/>
      <c r="EVA526" s="1"/>
      <c r="EVB526" s="1"/>
      <c r="EVC526" s="1"/>
      <c r="EVD526" s="1"/>
      <c r="EVE526" s="1"/>
      <c r="EVF526" s="1"/>
      <c r="EVG526" s="1"/>
      <c r="EVH526" s="1"/>
      <c r="EVI526" s="1"/>
      <c r="EVJ526" s="1"/>
      <c r="EVK526" s="1"/>
      <c r="EVL526" s="1"/>
      <c r="EVM526" s="1"/>
      <c r="EVN526" s="1"/>
      <c r="EVO526" s="1"/>
      <c r="EVP526" s="1"/>
      <c r="EVQ526" s="1"/>
      <c r="EVR526" s="1"/>
      <c r="EVS526" s="1"/>
      <c r="EVT526" s="1"/>
      <c r="EVU526" s="1"/>
      <c r="EVV526" s="1"/>
      <c r="EVW526" s="1"/>
      <c r="EVX526" s="1"/>
      <c r="EVY526" s="1"/>
      <c r="EVZ526" s="1"/>
      <c r="EWA526" s="1"/>
      <c r="EWB526" s="1"/>
      <c r="FAO526" s="1"/>
      <c r="FAP526" s="1"/>
      <c r="FAQ526" s="1"/>
      <c r="FAR526" s="1"/>
      <c r="FAS526" s="1"/>
      <c r="FAT526" s="1"/>
      <c r="FAU526" s="1"/>
      <c r="FAV526" s="1"/>
      <c r="FAW526" s="1"/>
      <c r="FAX526" s="1"/>
      <c r="FAY526" s="1"/>
      <c r="FAZ526" s="1"/>
      <c r="FBA526" s="1"/>
      <c r="FBB526" s="1"/>
      <c r="FBC526" s="1"/>
      <c r="FBD526" s="1"/>
      <c r="FBE526" s="1"/>
      <c r="FBF526" s="1"/>
      <c r="FBG526" s="1"/>
      <c r="FBH526" s="1"/>
      <c r="FBI526" s="1"/>
      <c r="FBJ526" s="1"/>
      <c r="FBK526" s="1"/>
      <c r="FBL526" s="1"/>
      <c r="FBM526" s="1"/>
      <c r="FBN526" s="1"/>
      <c r="FBO526" s="1"/>
      <c r="FBP526" s="1"/>
      <c r="FBQ526" s="1"/>
      <c r="FBR526" s="1"/>
      <c r="FBS526" s="1"/>
      <c r="FBT526" s="1"/>
      <c r="FBU526" s="1"/>
      <c r="FBV526" s="1"/>
      <c r="FBW526" s="1"/>
      <c r="FBX526" s="1"/>
      <c r="FBY526" s="1"/>
      <c r="FBZ526" s="1"/>
      <c r="FCA526" s="1"/>
      <c r="FCB526" s="1"/>
      <c r="FCC526" s="1"/>
      <c r="FCD526" s="1"/>
      <c r="FCE526" s="1"/>
      <c r="FCF526" s="1"/>
      <c r="FCG526" s="1"/>
      <c r="FCH526" s="1"/>
      <c r="FCI526" s="1"/>
      <c r="FCJ526" s="1"/>
      <c r="FCK526" s="1"/>
      <c r="FCL526" s="1"/>
      <c r="FCM526" s="1"/>
      <c r="FCN526" s="1"/>
      <c r="FCO526" s="1"/>
      <c r="FCP526" s="1"/>
      <c r="FCQ526" s="1"/>
      <c r="FCR526" s="1"/>
      <c r="FCS526" s="1"/>
      <c r="FCT526" s="1"/>
      <c r="FCU526" s="1"/>
      <c r="FCV526" s="1"/>
      <c r="FCW526" s="1"/>
      <c r="FCX526" s="1"/>
      <c r="FCY526" s="1"/>
      <c r="FCZ526" s="1"/>
      <c r="FDA526" s="1"/>
      <c r="FDB526" s="1"/>
      <c r="FDC526" s="1"/>
      <c r="FDD526" s="1"/>
      <c r="FDE526" s="1"/>
      <c r="FDF526" s="1"/>
      <c r="FDG526" s="1"/>
      <c r="FDH526" s="1"/>
      <c r="FDI526" s="1"/>
      <c r="FDJ526" s="1"/>
      <c r="FDK526" s="1"/>
      <c r="FDL526" s="1"/>
      <c r="FDM526" s="1"/>
      <c r="FDN526" s="1"/>
      <c r="FDO526" s="1"/>
      <c r="FDP526" s="1"/>
      <c r="FDQ526" s="1"/>
      <c r="FDR526" s="1"/>
      <c r="FDS526" s="1"/>
      <c r="FDT526" s="1"/>
      <c r="FDU526" s="1"/>
      <c r="FRW526" s="1"/>
      <c r="FRX526" s="1"/>
      <c r="FRY526" s="1"/>
      <c r="FRZ526" s="1"/>
      <c r="FSA526" s="1"/>
      <c r="FSB526" s="1"/>
      <c r="FSC526" s="1"/>
      <c r="FSD526" s="1"/>
      <c r="FSE526" s="1"/>
      <c r="FSF526" s="1"/>
      <c r="FSG526" s="1"/>
      <c r="FSH526" s="1"/>
      <c r="FSI526" s="1"/>
      <c r="FSJ526" s="1"/>
      <c r="FSK526" s="1"/>
      <c r="FSL526" s="1"/>
      <c r="FSM526" s="1"/>
      <c r="FSN526" s="1"/>
      <c r="FSO526" s="1"/>
      <c r="FSP526" s="1"/>
      <c r="FSQ526" s="1"/>
      <c r="FSR526" s="1"/>
      <c r="FSS526" s="1"/>
      <c r="FST526" s="1"/>
      <c r="FSU526" s="1"/>
      <c r="FSV526" s="1"/>
      <c r="FSW526" s="1"/>
      <c r="FSX526" s="1"/>
      <c r="FSY526" s="1"/>
      <c r="FSZ526" s="1"/>
      <c r="FTA526" s="1"/>
      <c r="FTB526" s="1"/>
      <c r="FTC526" s="1"/>
      <c r="FTD526" s="1"/>
      <c r="FTE526" s="1"/>
      <c r="FTF526" s="1"/>
      <c r="FTG526" s="1"/>
      <c r="FTH526" s="1"/>
      <c r="FTI526" s="1"/>
      <c r="FTJ526" s="1"/>
      <c r="FTK526" s="1"/>
      <c r="FTL526" s="1"/>
      <c r="FTM526" s="1"/>
      <c r="FTN526" s="1"/>
      <c r="FTO526" s="1"/>
      <c r="FTP526" s="1"/>
      <c r="FTQ526" s="1"/>
      <c r="FTR526" s="1"/>
      <c r="FTS526" s="1"/>
      <c r="FTT526" s="1"/>
      <c r="FTU526" s="1"/>
      <c r="FTV526" s="1"/>
      <c r="FTW526" s="1"/>
      <c r="FTX526" s="1"/>
      <c r="FTY526" s="1"/>
      <c r="FTZ526" s="1"/>
      <c r="FUA526" s="1"/>
      <c r="FUB526" s="1"/>
      <c r="FUC526" s="1"/>
      <c r="FUD526" s="1"/>
      <c r="FUE526" s="1"/>
      <c r="FUF526" s="1"/>
      <c r="FUG526" s="1"/>
      <c r="FUH526" s="1"/>
      <c r="FUI526" s="1"/>
      <c r="FUJ526" s="1"/>
      <c r="FUK526" s="1"/>
      <c r="FUL526" s="1"/>
      <c r="FUM526" s="1"/>
      <c r="FUN526" s="1"/>
      <c r="FUO526" s="1"/>
      <c r="FUP526" s="1"/>
      <c r="FUQ526" s="1"/>
      <c r="FUR526" s="1"/>
      <c r="FUS526" s="1"/>
      <c r="FUT526" s="1"/>
      <c r="FUU526" s="1"/>
      <c r="FUV526" s="1"/>
      <c r="FUW526" s="1"/>
      <c r="FUX526" s="1"/>
      <c r="FUY526" s="1"/>
      <c r="FUZ526" s="1"/>
      <c r="FVA526" s="1"/>
      <c r="FVB526" s="1"/>
      <c r="FVC526" s="1"/>
      <c r="FWP526" s="1"/>
      <c r="FWQ526" s="1"/>
      <c r="FWR526" s="1"/>
      <c r="FWS526" s="1"/>
      <c r="FWT526" s="1"/>
      <c r="FWU526" s="1"/>
      <c r="FWV526" s="1"/>
      <c r="FWW526" s="1"/>
      <c r="FWX526" s="1"/>
      <c r="FWY526" s="1"/>
      <c r="FWZ526" s="1"/>
      <c r="FXA526" s="1"/>
      <c r="FXB526" s="1"/>
      <c r="FXC526" s="1"/>
      <c r="FXD526" s="1"/>
      <c r="FXE526" s="1"/>
      <c r="FXF526" s="1"/>
      <c r="FXG526" s="1"/>
      <c r="FXH526" s="1"/>
      <c r="FXI526" s="1"/>
      <c r="FXJ526" s="1"/>
      <c r="FXK526" s="1"/>
      <c r="FXL526" s="1"/>
      <c r="FXM526" s="1"/>
      <c r="FXN526" s="1"/>
      <c r="FXO526" s="1"/>
      <c r="FXP526" s="1"/>
      <c r="FXQ526" s="1"/>
      <c r="FXR526" s="1"/>
      <c r="FXS526" s="1"/>
      <c r="FXT526" s="1"/>
      <c r="FXU526" s="1"/>
      <c r="FXV526" s="1"/>
      <c r="FXW526" s="1"/>
      <c r="FXX526" s="1"/>
      <c r="FXY526" s="1"/>
      <c r="FXZ526" s="1"/>
      <c r="FYA526" s="1"/>
      <c r="FYB526" s="1"/>
      <c r="FYC526" s="1"/>
      <c r="FYD526" s="1"/>
      <c r="FYE526" s="1"/>
      <c r="FYF526" s="1"/>
      <c r="FYG526" s="1"/>
      <c r="FYH526" s="1"/>
      <c r="FYI526" s="1"/>
      <c r="FYJ526" s="1"/>
      <c r="FYK526" s="1"/>
      <c r="FYL526" s="1"/>
      <c r="FYM526" s="1"/>
      <c r="FYN526" s="1"/>
      <c r="FYO526" s="1"/>
      <c r="FYP526" s="1"/>
      <c r="FYQ526" s="1"/>
      <c r="FYR526" s="1"/>
      <c r="FYS526" s="1"/>
      <c r="FYT526" s="1"/>
      <c r="FYU526" s="1"/>
      <c r="FYV526" s="1"/>
      <c r="FYW526" s="1"/>
      <c r="FYX526" s="1"/>
      <c r="FYY526" s="1"/>
      <c r="FYZ526" s="1"/>
      <c r="FZA526" s="1"/>
      <c r="FZB526" s="1"/>
      <c r="FZC526" s="1"/>
      <c r="FZD526" s="1"/>
      <c r="FZE526" s="1"/>
      <c r="FZF526" s="1"/>
      <c r="FZG526" s="1"/>
      <c r="FZH526" s="1"/>
      <c r="FZI526" s="1"/>
      <c r="FZJ526" s="1"/>
      <c r="FZK526" s="1"/>
      <c r="FZL526" s="1"/>
      <c r="FZM526" s="1"/>
      <c r="FZN526" s="1"/>
      <c r="FZO526" s="1"/>
      <c r="FZP526" s="1"/>
      <c r="FZQ526" s="1"/>
      <c r="FZR526" s="1"/>
      <c r="FZS526" s="1"/>
      <c r="FZT526" s="1"/>
      <c r="FZU526" s="1"/>
      <c r="FZV526" s="1"/>
      <c r="GEI526" s="1"/>
      <c r="GEJ526" s="1"/>
      <c r="GEK526" s="1"/>
      <c r="GEL526" s="1"/>
      <c r="GEM526" s="1"/>
      <c r="GEN526" s="1"/>
      <c r="GEO526" s="1"/>
      <c r="GEP526" s="1"/>
      <c r="GEQ526" s="1"/>
      <c r="GER526" s="1"/>
      <c r="GES526" s="1"/>
      <c r="GET526" s="1"/>
      <c r="GEU526" s="1"/>
      <c r="GEV526" s="1"/>
      <c r="GEW526" s="1"/>
      <c r="GEX526" s="1"/>
      <c r="GEY526" s="1"/>
      <c r="GEZ526" s="1"/>
      <c r="GFA526" s="1"/>
      <c r="GFB526" s="1"/>
      <c r="GFC526" s="1"/>
      <c r="GFD526" s="1"/>
      <c r="GFE526" s="1"/>
      <c r="GFF526" s="1"/>
      <c r="GFG526" s="1"/>
      <c r="GFH526" s="1"/>
      <c r="GFI526" s="1"/>
      <c r="GFJ526" s="1"/>
      <c r="GFK526" s="1"/>
      <c r="GFL526" s="1"/>
      <c r="GFM526" s="1"/>
      <c r="GFN526" s="1"/>
      <c r="GFO526" s="1"/>
      <c r="GFP526" s="1"/>
      <c r="GFQ526" s="1"/>
      <c r="GFR526" s="1"/>
      <c r="GFS526" s="1"/>
      <c r="GFT526" s="1"/>
      <c r="GFU526" s="1"/>
      <c r="GFV526" s="1"/>
      <c r="GFW526" s="1"/>
      <c r="GFX526" s="1"/>
      <c r="GFY526" s="1"/>
      <c r="GFZ526" s="1"/>
      <c r="GGA526" s="1"/>
      <c r="GGB526" s="1"/>
      <c r="GGC526" s="1"/>
      <c r="GGD526" s="1"/>
      <c r="GGE526" s="1"/>
      <c r="GGF526" s="1"/>
      <c r="GGG526" s="1"/>
      <c r="GGH526" s="1"/>
      <c r="GGI526" s="1"/>
      <c r="GGJ526" s="1"/>
      <c r="GGK526" s="1"/>
      <c r="GGL526" s="1"/>
      <c r="GGM526" s="1"/>
      <c r="GGN526" s="1"/>
      <c r="GGO526" s="1"/>
      <c r="GGP526" s="1"/>
      <c r="GGQ526" s="1"/>
      <c r="GGR526" s="1"/>
      <c r="GGS526" s="1"/>
      <c r="GGT526" s="1"/>
      <c r="GGU526" s="1"/>
      <c r="GGV526" s="1"/>
      <c r="GGW526" s="1"/>
      <c r="GGX526" s="1"/>
      <c r="GGY526" s="1"/>
      <c r="GGZ526" s="1"/>
      <c r="GHA526" s="1"/>
      <c r="GHB526" s="1"/>
      <c r="GHC526" s="1"/>
      <c r="GHD526" s="1"/>
      <c r="GHE526" s="1"/>
      <c r="GHF526" s="1"/>
      <c r="GHG526" s="1"/>
      <c r="GHH526" s="1"/>
      <c r="GHI526" s="1"/>
      <c r="GHJ526" s="1"/>
      <c r="GHK526" s="1"/>
      <c r="GHL526" s="1"/>
      <c r="GHM526" s="1"/>
      <c r="GHN526" s="1"/>
      <c r="GHO526" s="1"/>
      <c r="GVQ526" s="1"/>
      <c r="GVR526" s="1"/>
      <c r="GVS526" s="1"/>
      <c r="GVT526" s="1"/>
      <c r="GVU526" s="1"/>
      <c r="GVV526" s="1"/>
      <c r="GVW526" s="1"/>
      <c r="GVX526" s="1"/>
      <c r="GVY526" s="1"/>
      <c r="GVZ526" s="1"/>
      <c r="GWA526" s="1"/>
      <c r="GWB526" s="1"/>
      <c r="GWC526" s="1"/>
      <c r="GWD526" s="1"/>
      <c r="GWE526" s="1"/>
      <c r="GWF526" s="1"/>
      <c r="GWG526" s="1"/>
      <c r="GWH526" s="1"/>
      <c r="GWI526" s="1"/>
      <c r="GWJ526" s="1"/>
      <c r="GWK526" s="1"/>
      <c r="GWL526" s="1"/>
      <c r="GWM526" s="1"/>
      <c r="GWN526" s="1"/>
      <c r="GWO526" s="1"/>
      <c r="GWP526" s="1"/>
      <c r="GWQ526" s="1"/>
      <c r="GWR526" s="1"/>
      <c r="GWS526" s="1"/>
      <c r="GWT526" s="1"/>
      <c r="GWU526" s="1"/>
      <c r="GWV526" s="1"/>
      <c r="GWW526" s="1"/>
      <c r="GWX526" s="1"/>
      <c r="GWY526" s="1"/>
      <c r="GWZ526" s="1"/>
      <c r="GXA526" s="1"/>
      <c r="GXB526" s="1"/>
      <c r="GXC526" s="1"/>
      <c r="GXD526" s="1"/>
      <c r="GXE526" s="1"/>
      <c r="GXF526" s="1"/>
      <c r="GXG526" s="1"/>
      <c r="GXH526" s="1"/>
      <c r="GXI526" s="1"/>
      <c r="GXJ526" s="1"/>
      <c r="GXK526" s="1"/>
      <c r="GXL526" s="1"/>
      <c r="GXM526" s="1"/>
      <c r="GXN526" s="1"/>
      <c r="GXO526" s="1"/>
      <c r="GXP526" s="1"/>
      <c r="GXQ526" s="1"/>
      <c r="GXR526" s="1"/>
      <c r="GXS526" s="1"/>
      <c r="GXT526" s="1"/>
      <c r="GXU526" s="1"/>
      <c r="GXV526" s="1"/>
      <c r="GXW526" s="1"/>
      <c r="GXX526" s="1"/>
      <c r="GXY526" s="1"/>
      <c r="GXZ526" s="1"/>
      <c r="GYA526" s="1"/>
      <c r="GYB526" s="1"/>
      <c r="GYC526" s="1"/>
      <c r="GYD526" s="1"/>
      <c r="GYE526" s="1"/>
      <c r="GYF526" s="1"/>
      <c r="GYG526" s="1"/>
      <c r="GYH526" s="1"/>
      <c r="GYI526" s="1"/>
      <c r="GYJ526" s="1"/>
      <c r="GYK526" s="1"/>
      <c r="GYL526" s="1"/>
      <c r="GYM526" s="1"/>
      <c r="GYN526" s="1"/>
      <c r="GYO526" s="1"/>
      <c r="GYP526" s="1"/>
      <c r="GYQ526" s="1"/>
      <c r="GYR526" s="1"/>
      <c r="GYS526" s="1"/>
      <c r="GYT526" s="1"/>
      <c r="GYU526" s="1"/>
      <c r="GYV526" s="1"/>
      <c r="GYW526" s="1"/>
      <c r="HAJ526" s="1"/>
      <c r="HAK526" s="1"/>
      <c r="HAL526" s="1"/>
      <c r="HAM526" s="1"/>
      <c r="HAN526" s="1"/>
      <c r="HAO526" s="1"/>
      <c r="HAP526" s="1"/>
      <c r="HAQ526" s="1"/>
      <c r="HAR526" s="1"/>
      <c r="HAS526" s="1"/>
      <c r="HAT526" s="1"/>
      <c r="HAU526" s="1"/>
      <c r="HAV526" s="1"/>
      <c r="HAW526" s="1"/>
      <c r="HAX526" s="1"/>
      <c r="HAY526" s="1"/>
      <c r="HAZ526" s="1"/>
      <c r="HBA526" s="1"/>
      <c r="HBB526" s="1"/>
      <c r="HBC526" s="1"/>
      <c r="HBD526" s="1"/>
      <c r="HBE526" s="1"/>
      <c r="HBF526" s="1"/>
      <c r="HBG526" s="1"/>
      <c r="HBH526" s="1"/>
      <c r="HBI526" s="1"/>
      <c r="HBJ526" s="1"/>
      <c r="HBK526" s="1"/>
      <c r="HBL526" s="1"/>
      <c r="HBM526" s="1"/>
      <c r="HBN526" s="1"/>
      <c r="HBO526" s="1"/>
      <c r="HBP526" s="1"/>
      <c r="HBQ526" s="1"/>
      <c r="HBR526" s="1"/>
      <c r="HBS526" s="1"/>
      <c r="HBT526" s="1"/>
      <c r="HBU526" s="1"/>
      <c r="HBV526" s="1"/>
      <c r="HBW526" s="1"/>
      <c r="HBX526" s="1"/>
      <c r="HBY526" s="1"/>
      <c r="HBZ526" s="1"/>
      <c r="HCA526" s="1"/>
      <c r="HCB526" s="1"/>
      <c r="HCC526" s="1"/>
      <c r="HCD526" s="1"/>
      <c r="HCE526" s="1"/>
      <c r="HCF526" s="1"/>
      <c r="HCG526" s="1"/>
      <c r="HCH526" s="1"/>
      <c r="HCI526" s="1"/>
      <c r="HCJ526" s="1"/>
      <c r="HCK526" s="1"/>
      <c r="HCL526" s="1"/>
      <c r="HCM526" s="1"/>
      <c r="HCN526" s="1"/>
      <c r="HCO526" s="1"/>
      <c r="HCP526" s="1"/>
      <c r="HCQ526" s="1"/>
      <c r="HCR526" s="1"/>
      <c r="HCS526" s="1"/>
      <c r="HCT526" s="1"/>
      <c r="HCU526" s="1"/>
      <c r="HCV526" s="1"/>
      <c r="HCW526" s="1"/>
      <c r="HCX526" s="1"/>
      <c r="HCY526" s="1"/>
      <c r="HCZ526" s="1"/>
      <c r="HDA526" s="1"/>
      <c r="HDB526" s="1"/>
      <c r="HDC526" s="1"/>
      <c r="HDD526" s="1"/>
      <c r="HDE526" s="1"/>
      <c r="HDF526" s="1"/>
      <c r="HDG526" s="1"/>
      <c r="HDH526" s="1"/>
      <c r="HDI526" s="1"/>
      <c r="HDJ526" s="1"/>
      <c r="HDK526" s="1"/>
      <c r="HDL526" s="1"/>
      <c r="HDM526" s="1"/>
      <c r="HDN526" s="1"/>
      <c r="HDO526" s="1"/>
      <c r="HDP526" s="1"/>
      <c r="HEA526" s="1"/>
      <c r="HEB526" s="1"/>
      <c r="HEC526" s="1"/>
      <c r="HED526" s="1"/>
      <c r="HEE526" s="1"/>
      <c r="HEF526" s="1"/>
      <c r="HEG526" s="1"/>
      <c r="HEH526" s="1"/>
      <c r="HEI526" s="1"/>
      <c r="HEJ526" s="1"/>
      <c r="HEK526" s="1"/>
      <c r="HEL526" s="1"/>
      <c r="HEM526" s="1"/>
      <c r="HEN526" s="1"/>
      <c r="HEO526" s="1"/>
      <c r="HEP526" s="1"/>
      <c r="HEQ526" s="1"/>
      <c r="HER526" s="1"/>
      <c r="HES526" s="1"/>
      <c r="HET526" s="1"/>
      <c r="HEU526" s="1"/>
      <c r="HEV526" s="1"/>
      <c r="HEW526" s="1"/>
      <c r="HEX526" s="1"/>
      <c r="HEY526" s="1"/>
      <c r="HEZ526" s="1"/>
      <c r="HFA526" s="1"/>
      <c r="HFB526" s="1"/>
      <c r="HFC526" s="1"/>
      <c r="HFD526" s="1"/>
      <c r="HFE526" s="1"/>
      <c r="HFF526" s="1"/>
      <c r="HFG526" s="1"/>
      <c r="HFH526" s="1"/>
      <c r="HFI526" s="1"/>
      <c r="HFJ526" s="1"/>
      <c r="HFK526" s="1"/>
      <c r="HFL526" s="1"/>
      <c r="HFM526" s="1"/>
      <c r="HFN526" s="1"/>
      <c r="HFO526" s="1"/>
      <c r="HFP526" s="1"/>
      <c r="HFQ526" s="1"/>
      <c r="HFR526" s="1"/>
      <c r="HFS526" s="1"/>
      <c r="HFT526" s="1"/>
      <c r="HFU526" s="1"/>
      <c r="HFV526" s="1"/>
      <c r="HFW526" s="1"/>
      <c r="HFX526" s="1"/>
      <c r="HFY526" s="1"/>
      <c r="HFZ526" s="1"/>
      <c r="HGA526" s="1"/>
      <c r="HGB526" s="1"/>
      <c r="HGC526" s="1"/>
      <c r="HGD526" s="1"/>
      <c r="HGE526" s="1"/>
      <c r="HGF526" s="1"/>
      <c r="HGG526" s="1"/>
      <c r="HGH526" s="1"/>
      <c r="HGI526" s="1"/>
      <c r="HGJ526" s="1"/>
      <c r="HGK526" s="1"/>
      <c r="HGL526" s="1"/>
      <c r="HGM526" s="1"/>
      <c r="HGN526" s="1"/>
      <c r="HGO526" s="1"/>
      <c r="HGP526" s="1"/>
      <c r="HGQ526" s="1"/>
      <c r="HGR526" s="1"/>
      <c r="HGS526" s="1"/>
      <c r="HGT526" s="1"/>
      <c r="HGU526" s="1"/>
      <c r="HGV526" s="1"/>
      <c r="HGW526" s="1"/>
      <c r="HGX526" s="1"/>
      <c r="HGY526" s="1"/>
      <c r="HGZ526" s="1"/>
      <c r="HHA526" s="1"/>
      <c r="HHB526" s="1"/>
      <c r="HHC526" s="1"/>
      <c r="HHD526" s="1"/>
      <c r="HHE526" s="1"/>
      <c r="HHF526" s="1"/>
      <c r="HHG526" s="1"/>
      <c r="HHR526" s="1"/>
      <c r="HHS526" s="1"/>
      <c r="HHT526" s="1"/>
      <c r="HHU526" s="1"/>
      <c r="HHV526" s="1"/>
      <c r="HHW526" s="1"/>
      <c r="HHX526" s="1"/>
      <c r="HHY526" s="1"/>
      <c r="HHZ526" s="1"/>
      <c r="HIA526" s="1"/>
      <c r="HIB526" s="1"/>
      <c r="HIC526" s="1"/>
      <c r="HID526" s="1"/>
      <c r="HIE526" s="1"/>
      <c r="HIF526" s="1"/>
      <c r="HIG526" s="1"/>
      <c r="HIH526" s="1"/>
      <c r="HII526" s="1"/>
      <c r="HIJ526" s="1"/>
      <c r="HIK526" s="1"/>
      <c r="HIL526" s="1"/>
      <c r="HIM526" s="1"/>
      <c r="HIN526" s="1"/>
      <c r="HIO526" s="1"/>
      <c r="HIP526" s="1"/>
      <c r="HIQ526" s="1"/>
      <c r="HIR526" s="1"/>
      <c r="HIS526" s="1"/>
      <c r="HIT526" s="1"/>
      <c r="HIU526" s="1"/>
      <c r="HIV526" s="1"/>
      <c r="HIW526" s="1"/>
      <c r="HIX526" s="1"/>
      <c r="HIY526" s="1"/>
      <c r="HIZ526" s="1"/>
      <c r="HJA526" s="1"/>
      <c r="HJB526" s="1"/>
      <c r="HJC526" s="1"/>
      <c r="HJD526" s="1"/>
      <c r="HJE526" s="1"/>
      <c r="HJF526" s="1"/>
      <c r="HJG526" s="1"/>
      <c r="HJH526" s="1"/>
      <c r="HJI526" s="1"/>
      <c r="HJJ526" s="1"/>
      <c r="HJK526" s="1"/>
      <c r="HJL526" s="1"/>
      <c r="HJM526" s="1"/>
      <c r="HJN526" s="1"/>
      <c r="HJO526" s="1"/>
      <c r="HJP526" s="1"/>
      <c r="HJQ526" s="1"/>
      <c r="HJR526" s="1"/>
      <c r="HJS526" s="1"/>
      <c r="HJT526" s="1"/>
      <c r="HJU526" s="1"/>
      <c r="HJV526" s="1"/>
      <c r="HJW526" s="1"/>
      <c r="HJX526" s="1"/>
      <c r="HJY526" s="1"/>
      <c r="HJZ526" s="1"/>
      <c r="HKA526" s="1"/>
      <c r="HKB526" s="1"/>
      <c r="HKC526" s="1"/>
      <c r="HKD526" s="1"/>
      <c r="HKE526" s="1"/>
      <c r="HKF526" s="1"/>
      <c r="HKG526" s="1"/>
      <c r="HKH526" s="1"/>
      <c r="HKI526" s="1"/>
      <c r="HKJ526" s="1"/>
      <c r="HKK526" s="1"/>
      <c r="HKL526" s="1"/>
      <c r="HKM526" s="1"/>
      <c r="HKN526" s="1"/>
      <c r="HKO526" s="1"/>
      <c r="HKP526" s="1"/>
      <c r="HKQ526" s="1"/>
      <c r="HKR526" s="1"/>
      <c r="HKS526" s="1"/>
      <c r="HKT526" s="1"/>
      <c r="HKU526" s="1"/>
      <c r="HKV526" s="1"/>
      <c r="HKW526" s="1"/>
      <c r="HKX526" s="1"/>
      <c r="HLI526" s="1"/>
      <c r="HLJ526" s="1"/>
      <c r="HLK526" s="1"/>
      <c r="HLL526" s="1"/>
      <c r="HLM526" s="1"/>
      <c r="HLN526" s="1"/>
      <c r="HLO526" s="1"/>
      <c r="HLP526" s="1"/>
      <c r="HLQ526" s="1"/>
      <c r="HLR526" s="1"/>
      <c r="HLS526" s="1"/>
      <c r="HLT526" s="1"/>
      <c r="HLU526" s="1"/>
      <c r="HLV526" s="1"/>
      <c r="HLW526" s="1"/>
      <c r="HLX526" s="1"/>
      <c r="HLY526" s="1"/>
      <c r="HLZ526" s="1"/>
      <c r="HMA526" s="1"/>
      <c r="HMB526" s="1"/>
      <c r="HMC526" s="1"/>
      <c r="HMD526" s="1"/>
      <c r="HME526" s="1"/>
      <c r="HMF526" s="1"/>
      <c r="HMG526" s="1"/>
      <c r="HMH526" s="1"/>
      <c r="HMI526" s="1"/>
      <c r="HMJ526" s="1"/>
      <c r="HMK526" s="1"/>
      <c r="HML526" s="1"/>
      <c r="HMM526" s="1"/>
      <c r="HMN526" s="1"/>
      <c r="HMO526" s="1"/>
      <c r="HMP526" s="1"/>
      <c r="HMQ526" s="1"/>
      <c r="HMR526" s="1"/>
      <c r="HMS526" s="1"/>
      <c r="HMT526" s="1"/>
      <c r="HMU526" s="1"/>
      <c r="HMV526" s="1"/>
      <c r="HMW526" s="1"/>
      <c r="HMX526" s="1"/>
      <c r="HMY526" s="1"/>
      <c r="HMZ526" s="1"/>
      <c r="HNA526" s="1"/>
      <c r="HNB526" s="1"/>
      <c r="HNC526" s="1"/>
      <c r="HND526" s="1"/>
      <c r="HNE526" s="1"/>
      <c r="HNF526" s="1"/>
      <c r="HNG526" s="1"/>
      <c r="HNH526" s="1"/>
      <c r="HNI526" s="1"/>
      <c r="HNJ526" s="1"/>
      <c r="HNK526" s="1"/>
      <c r="HNL526" s="1"/>
      <c r="HNM526" s="1"/>
      <c r="HNN526" s="1"/>
      <c r="HNO526" s="1"/>
      <c r="HNP526" s="1"/>
      <c r="HNQ526" s="1"/>
      <c r="HNR526" s="1"/>
      <c r="HNS526" s="1"/>
      <c r="HNT526" s="1"/>
      <c r="HNU526" s="1"/>
      <c r="HNV526" s="1"/>
      <c r="HNW526" s="1"/>
      <c r="HNX526" s="1"/>
      <c r="HNY526" s="1"/>
      <c r="HNZ526" s="1"/>
      <c r="HOA526" s="1"/>
      <c r="HOB526" s="1"/>
      <c r="HOC526" s="1"/>
      <c r="HOD526" s="1"/>
      <c r="HOE526" s="1"/>
      <c r="HOF526" s="1"/>
      <c r="HOG526" s="1"/>
      <c r="HOH526" s="1"/>
      <c r="HOI526" s="1"/>
      <c r="HOJ526" s="1"/>
      <c r="HOK526" s="1"/>
      <c r="HOL526" s="1"/>
      <c r="HOM526" s="1"/>
      <c r="HON526" s="1"/>
      <c r="HOO526" s="1"/>
      <c r="HOZ526" s="1"/>
      <c r="HPA526" s="1"/>
      <c r="HPB526" s="1"/>
      <c r="HPC526" s="1"/>
      <c r="HPD526" s="1"/>
      <c r="HPE526" s="1"/>
      <c r="HPF526" s="1"/>
      <c r="HPG526" s="1"/>
      <c r="HPH526" s="1"/>
      <c r="HPI526" s="1"/>
      <c r="HPJ526" s="1"/>
      <c r="HPK526" s="1"/>
      <c r="HPL526" s="1"/>
      <c r="HPM526" s="1"/>
      <c r="HPN526" s="1"/>
      <c r="HPO526" s="1"/>
      <c r="HPP526" s="1"/>
      <c r="HPQ526" s="1"/>
      <c r="HPR526" s="1"/>
      <c r="HPS526" s="1"/>
      <c r="HPT526" s="1"/>
      <c r="HPU526" s="1"/>
      <c r="HPV526" s="1"/>
      <c r="HPW526" s="1"/>
      <c r="HPX526" s="1"/>
      <c r="HPY526" s="1"/>
      <c r="HPZ526" s="1"/>
      <c r="HQA526" s="1"/>
      <c r="HQB526" s="1"/>
      <c r="HQC526" s="1"/>
      <c r="HQD526" s="1"/>
      <c r="HQE526" s="1"/>
      <c r="HQF526" s="1"/>
      <c r="HQG526" s="1"/>
      <c r="HQH526" s="1"/>
      <c r="HQI526" s="1"/>
      <c r="HQJ526" s="1"/>
      <c r="HQK526" s="1"/>
      <c r="HQL526" s="1"/>
      <c r="HQM526" s="1"/>
      <c r="HQN526" s="1"/>
      <c r="HQO526" s="1"/>
      <c r="HQP526" s="1"/>
      <c r="HQQ526" s="1"/>
      <c r="HQR526" s="1"/>
      <c r="HQS526" s="1"/>
      <c r="HQT526" s="1"/>
      <c r="HQU526" s="1"/>
      <c r="HQV526" s="1"/>
      <c r="HQW526" s="1"/>
      <c r="HQX526" s="1"/>
      <c r="HQY526" s="1"/>
      <c r="HQZ526" s="1"/>
      <c r="HRA526" s="1"/>
      <c r="HRB526" s="1"/>
      <c r="HRC526" s="1"/>
      <c r="HRD526" s="1"/>
      <c r="HRE526" s="1"/>
      <c r="HRF526" s="1"/>
      <c r="HRG526" s="1"/>
      <c r="HRH526" s="1"/>
      <c r="HRI526" s="1"/>
      <c r="HRJ526" s="1"/>
      <c r="HRK526" s="1"/>
      <c r="HRL526" s="1"/>
      <c r="HRM526" s="1"/>
      <c r="HRN526" s="1"/>
      <c r="HRO526" s="1"/>
      <c r="HRP526" s="1"/>
      <c r="HRQ526" s="1"/>
      <c r="HRR526" s="1"/>
      <c r="HRS526" s="1"/>
      <c r="HRT526" s="1"/>
      <c r="HRU526" s="1"/>
      <c r="HRV526" s="1"/>
      <c r="HRW526" s="1"/>
      <c r="HRX526" s="1"/>
      <c r="HRY526" s="1"/>
      <c r="HRZ526" s="1"/>
      <c r="HSA526" s="1"/>
      <c r="HSB526" s="1"/>
      <c r="HSC526" s="1"/>
      <c r="HSD526" s="1"/>
      <c r="HSE526" s="1"/>
      <c r="HSF526" s="1"/>
      <c r="HSQ526" s="1"/>
      <c r="HSR526" s="1"/>
      <c r="HSS526" s="1"/>
      <c r="HST526" s="1"/>
      <c r="HSU526" s="1"/>
      <c r="HSV526" s="1"/>
      <c r="HSW526" s="1"/>
      <c r="HSX526" s="1"/>
      <c r="HSY526" s="1"/>
      <c r="HSZ526" s="1"/>
      <c r="HTA526" s="1"/>
      <c r="HTB526" s="1"/>
      <c r="HTC526" s="1"/>
      <c r="HTD526" s="1"/>
      <c r="HTE526" s="1"/>
      <c r="HTF526" s="1"/>
      <c r="HTG526" s="1"/>
      <c r="HTH526" s="1"/>
      <c r="HTI526" s="1"/>
      <c r="HTJ526" s="1"/>
      <c r="HTK526" s="1"/>
      <c r="HTL526" s="1"/>
      <c r="HTM526" s="1"/>
      <c r="HTN526" s="1"/>
      <c r="HTO526" s="1"/>
      <c r="HTP526" s="1"/>
      <c r="HTQ526" s="1"/>
      <c r="HTR526" s="1"/>
      <c r="HTS526" s="1"/>
      <c r="HTT526" s="1"/>
      <c r="HTU526" s="1"/>
      <c r="HTV526" s="1"/>
      <c r="HTW526" s="1"/>
      <c r="HTX526" s="1"/>
      <c r="HTY526" s="1"/>
      <c r="HTZ526" s="1"/>
      <c r="HUA526" s="1"/>
      <c r="HUB526" s="1"/>
      <c r="HUC526" s="1"/>
      <c r="HUD526" s="1"/>
      <c r="HUE526" s="1"/>
      <c r="HUF526" s="1"/>
      <c r="HUG526" s="1"/>
      <c r="HUH526" s="1"/>
      <c r="HUI526" s="1"/>
      <c r="HUJ526" s="1"/>
      <c r="HUK526" s="1"/>
      <c r="HUL526" s="1"/>
      <c r="HUM526" s="1"/>
      <c r="HUN526" s="1"/>
      <c r="HUO526" s="1"/>
      <c r="HUP526" s="1"/>
      <c r="HUQ526" s="1"/>
      <c r="HUR526" s="1"/>
      <c r="HUS526" s="1"/>
      <c r="HUT526" s="1"/>
      <c r="HUU526" s="1"/>
      <c r="HUV526" s="1"/>
      <c r="HUW526" s="1"/>
      <c r="HUX526" s="1"/>
      <c r="HUY526" s="1"/>
      <c r="HUZ526" s="1"/>
      <c r="HVA526" s="1"/>
      <c r="HVB526" s="1"/>
      <c r="HVC526" s="1"/>
      <c r="HVD526" s="1"/>
      <c r="HVE526" s="1"/>
      <c r="HVF526" s="1"/>
      <c r="HVG526" s="1"/>
      <c r="HVH526" s="1"/>
      <c r="HVI526" s="1"/>
      <c r="HVJ526" s="1"/>
      <c r="HVK526" s="1"/>
      <c r="HVL526" s="1"/>
      <c r="HVM526" s="1"/>
      <c r="HVN526" s="1"/>
      <c r="HVO526" s="1"/>
      <c r="HVP526" s="1"/>
      <c r="HVQ526" s="1"/>
      <c r="HVR526" s="1"/>
      <c r="HVS526" s="1"/>
      <c r="HVT526" s="1"/>
      <c r="HVU526" s="1"/>
      <c r="HVV526" s="1"/>
      <c r="HVW526" s="1"/>
      <c r="HWH526" s="1"/>
      <c r="HWI526" s="1"/>
      <c r="HWJ526" s="1"/>
      <c r="HWK526" s="1"/>
      <c r="HWL526" s="1"/>
      <c r="HWM526" s="1"/>
      <c r="HWN526" s="1"/>
      <c r="HWO526" s="1"/>
      <c r="HWP526" s="1"/>
      <c r="HWQ526" s="1"/>
      <c r="HWR526" s="1"/>
      <c r="HWS526" s="1"/>
      <c r="HWT526" s="1"/>
      <c r="HWU526" s="1"/>
      <c r="HWV526" s="1"/>
      <c r="HWW526" s="1"/>
      <c r="HWX526" s="1"/>
      <c r="HWY526" s="1"/>
      <c r="HWZ526" s="1"/>
      <c r="HXA526" s="1"/>
      <c r="HXB526" s="1"/>
      <c r="HXC526" s="1"/>
      <c r="HXD526" s="1"/>
      <c r="HXE526" s="1"/>
      <c r="HXF526" s="1"/>
      <c r="HXG526" s="1"/>
      <c r="HXH526" s="1"/>
      <c r="HXI526" s="1"/>
      <c r="HXJ526" s="1"/>
      <c r="HXK526" s="1"/>
      <c r="HXL526" s="1"/>
      <c r="HXM526" s="1"/>
      <c r="HXN526" s="1"/>
      <c r="HXO526" s="1"/>
      <c r="HXP526" s="1"/>
      <c r="HXQ526" s="1"/>
      <c r="HXR526" s="1"/>
      <c r="HXS526" s="1"/>
      <c r="HXT526" s="1"/>
      <c r="HXU526" s="1"/>
      <c r="HXV526" s="1"/>
      <c r="HXW526" s="1"/>
      <c r="HXX526" s="1"/>
      <c r="HXY526" s="1"/>
      <c r="HXZ526" s="1"/>
      <c r="HYA526" s="1"/>
      <c r="HYB526" s="1"/>
      <c r="HYC526" s="1"/>
      <c r="HYD526" s="1"/>
      <c r="HYE526" s="1"/>
      <c r="HYF526" s="1"/>
      <c r="HYG526" s="1"/>
      <c r="HYH526" s="1"/>
      <c r="HYI526" s="1"/>
      <c r="HYJ526" s="1"/>
      <c r="HYK526" s="1"/>
      <c r="HYL526" s="1"/>
      <c r="HYM526" s="1"/>
      <c r="HYN526" s="1"/>
      <c r="HYO526" s="1"/>
      <c r="HYP526" s="1"/>
      <c r="HYQ526" s="1"/>
      <c r="HYR526" s="1"/>
      <c r="HYS526" s="1"/>
      <c r="HYT526" s="1"/>
      <c r="HYU526" s="1"/>
      <c r="HYV526" s="1"/>
      <c r="HYW526" s="1"/>
      <c r="HYX526" s="1"/>
      <c r="HYY526" s="1"/>
      <c r="HYZ526" s="1"/>
      <c r="HZA526" s="1"/>
      <c r="HZB526" s="1"/>
      <c r="HZC526" s="1"/>
      <c r="HZD526" s="1"/>
      <c r="HZE526" s="1"/>
      <c r="HZF526" s="1"/>
      <c r="HZG526" s="1"/>
      <c r="HZH526" s="1"/>
      <c r="HZI526" s="1"/>
      <c r="HZJ526" s="1"/>
      <c r="HZK526" s="1"/>
      <c r="HZL526" s="1"/>
      <c r="HZM526" s="1"/>
      <c r="HZN526" s="1"/>
      <c r="HZY526" s="1"/>
      <c r="HZZ526" s="1"/>
      <c r="IAA526" s="1"/>
      <c r="IAB526" s="1"/>
      <c r="IAC526" s="1"/>
      <c r="IAD526" s="1"/>
      <c r="IAE526" s="1"/>
      <c r="IAF526" s="1"/>
      <c r="IAG526" s="1"/>
      <c r="IAH526" s="1"/>
      <c r="IAI526" s="1"/>
      <c r="IAJ526" s="1"/>
      <c r="IAK526" s="1"/>
      <c r="IAL526" s="1"/>
      <c r="IAM526" s="1"/>
      <c r="IAN526" s="1"/>
      <c r="IAO526" s="1"/>
      <c r="IAP526" s="1"/>
      <c r="IAQ526" s="1"/>
      <c r="IAR526" s="1"/>
      <c r="IAS526" s="1"/>
      <c r="IAT526" s="1"/>
      <c r="IAU526" s="1"/>
      <c r="IAV526" s="1"/>
      <c r="IAW526" s="1"/>
      <c r="IAX526" s="1"/>
      <c r="IAY526" s="1"/>
      <c r="IAZ526" s="1"/>
      <c r="IBA526" s="1"/>
      <c r="IBB526" s="1"/>
      <c r="IBC526" s="1"/>
      <c r="IBD526" s="1"/>
      <c r="IBE526" s="1"/>
      <c r="IBF526" s="1"/>
      <c r="IBG526" s="1"/>
      <c r="IBH526" s="1"/>
      <c r="IBI526" s="1"/>
      <c r="IBJ526" s="1"/>
      <c r="IBK526" s="1"/>
      <c r="IBL526" s="1"/>
      <c r="IBM526" s="1"/>
      <c r="IBN526" s="1"/>
      <c r="IBO526" s="1"/>
      <c r="IBP526" s="1"/>
      <c r="IBQ526" s="1"/>
      <c r="IBR526" s="1"/>
      <c r="IBS526" s="1"/>
      <c r="IBT526" s="1"/>
      <c r="IBU526" s="1"/>
      <c r="IBV526" s="1"/>
      <c r="IBW526" s="1"/>
      <c r="IBX526" s="1"/>
      <c r="IBY526" s="1"/>
      <c r="IBZ526" s="1"/>
      <c r="ICA526" s="1"/>
      <c r="ICB526" s="1"/>
      <c r="ICC526" s="1"/>
      <c r="ICD526" s="1"/>
      <c r="ICE526" s="1"/>
      <c r="ICF526" s="1"/>
      <c r="ICG526" s="1"/>
      <c r="ICH526" s="1"/>
      <c r="ICI526" s="1"/>
      <c r="ICJ526" s="1"/>
      <c r="ICK526" s="1"/>
      <c r="ICL526" s="1"/>
      <c r="ICM526" s="1"/>
      <c r="ICN526" s="1"/>
      <c r="ICO526" s="1"/>
      <c r="ICP526" s="1"/>
      <c r="ICQ526" s="1"/>
      <c r="ICR526" s="1"/>
      <c r="ICS526" s="1"/>
      <c r="ICT526" s="1"/>
      <c r="ICU526" s="1"/>
      <c r="ICV526" s="1"/>
      <c r="ICW526" s="1"/>
      <c r="ICX526" s="1"/>
      <c r="ICY526" s="1"/>
      <c r="ICZ526" s="1"/>
      <c r="IDA526" s="1"/>
      <c r="IDB526" s="1"/>
      <c r="IDC526" s="1"/>
      <c r="IDD526" s="1"/>
      <c r="IDE526" s="1"/>
      <c r="IDP526" s="1"/>
      <c r="IDQ526" s="1"/>
      <c r="IDR526" s="1"/>
      <c r="IDS526" s="1"/>
      <c r="IDT526" s="1"/>
      <c r="IDU526" s="1"/>
      <c r="IDV526" s="1"/>
      <c r="IDW526" s="1"/>
      <c r="IDX526" s="1"/>
      <c r="IDY526" s="1"/>
      <c r="IDZ526" s="1"/>
      <c r="IEA526" s="1"/>
      <c r="IEB526" s="1"/>
      <c r="IEC526" s="1"/>
      <c r="IED526" s="1"/>
      <c r="IEE526" s="1"/>
      <c r="IEF526" s="1"/>
      <c r="IEG526" s="1"/>
      <c r="IEH526" s="1"/>
      <c r="IEI526" s="1"/>
      <c r="IEJ526" s="1"/>
      <c r="IEK526" s="1"/>
      <c r="IEL526" s="1"/>
      <c r="IEM526" s="1"/>
      <c r="IEN526" s="1"/>
      <c r="IEO526" s="1"/>
      <c r="IEP526" s="1"/>
      <c r="IEQ526" s="1"/>
      <c r="IER526" s="1"/>
      <c r="IES526" s="1"/>
      <c r="IET526" s="1"/>
      <c r="IEU526" s="1"/>
      <c r="IEV526" s="1"/>
      <c r="IEW526" s="1"/>
      <c r="IEX526" s="1"/>
      <c r="IEY526" s="1"/>
      <c r="IEZ526" s="1"/>
      <c r="IFA526" s="1"/>
      <c r="IFB526" s="1"/>
      <c r="IFC526" s="1"/>
      <c r="IFD526" s="1"/>
      <c r="IFE526" s="1"/>
      <c r="IFF526" s="1"/>
      <c r="IFG526" s="1"/>
      <c r="IFH526" s="1"/>
      <c r="IFI526" s="1"/>
      <c r="IFJ526" s="1"/>
      <c r="IFK526" s="1"/>
      <c r="IFL526" s="1"/>
      <c r="IFM526" s="1"/>
      <c r="IFN526" s="1"/>
      <c r="IFO526" s="1"/>
      <c r="IFP526" s="1"/>
      <c r="IFQ526" s="1"/>
      <c r="IFR526" s="1"/>
      <c r="IFS526" s="1"/>
      <c r="IFT526" s="1"/>
      <c r="IFU526" s="1"/>
      <c r="IFV526" s="1"/>
      <c r="IFW526" s="1"/>
      <c r="IFX526" s="1"/>
      <c r="IFY526" s="1"/>
      <c r="IFZ526" s="1"/>
      <c r="IGA526" s="1"/>
      <c r="IGB526" s="1"/>
      <c r="IGC526" s="1"/>
      <c r="IGD526" s="1"/>
      <c r="IGE526" s="1"/>
      <c r="IGF526" s="1"/>
      <c r="IGG526" s="1"/>
      <c r="IGH526" s="1"/>
      <c r="IGI526" s="1"/>
      <c r="IGJ526" s="1"/>
      <c r="IGK526" s="1"/>
      <c r="IGL526" s="1"/>
      <c r="IGM526" s="1"/>
      <c r="IGN526" s="1"/>
      <c r="IGO526" s="1"/>
      <c r="IGP526" s="1"/>
      <c r="IGQ526" s="1"/>
      <c r="IGR526" s="1"/>
      <c r="IGS526" s="1"/>
      <c r="IGT526" s="1"/>
      <c r="IGU526" s="1"/>
      <c r="IGV526" s="1"/>
      <c r="IHG526" s="1"/>
      <c r="IHH526" s="1"/>
      <c r="IHI526" s="1"/>
      <c r="IHJ526" s="1"/>
      <c r="IHK526" s="1"/>
      <c r="IHL526" s="1"/>
      <c r="IHM526" s="1"/>
      <c r="IHN526" s="1"/>
      <c r="IHO526" s="1"/>
      <c r="IHP526" s="1"/>
      <c r="IHQ526" s="1"/>
      <c r="IHR526" s="1"/>
      <c r="IHS526" s="1"/>
      <c r="IHT526" s="1"/>
      <c r="IHU526" s="1"/>
      <c r="IHV526" s="1"/>
      <c r="IHW526" s="1"/>
      <c r="IHX526" s="1"/>
      <c r="IHY526" s="1"/>
      <c r="IHZ526" s="1"/>
      <c r="IIA526" s="1"/>
      <c r="IIB526" s="1"/>
      <c r="IIC526" s="1"/>
      <c r="IID526" s="1"/>
      <c r="IIE526" s="1"/>
      <c r="IIF526" s="1"/>
      <c r="IIG526" s="1"/>
      <c r="IIH526" s="1"/>
      <c r="III526" s="1"/>
      <c r="IIJ526" s="1"/>
      <c r="IIK526" s="1"/>
      <c r="IIL526" s="1"/>
      <c r="IIM526" s="1"/>
      <c r="IIN526" s="1"/>
      <c r="IIO526" s="1"/>
      <c r="IIP526" s="1"/>
      <c r="IIQ526" s="1"/>
      <c r="IIR526" s="1"/>
      <c r="IIS526" s="1"/>
      <c r="IIT526" s="1"/>
      <c r="IIU526" s="1"/>
      <c r="IIV526" s="1"/>
      <c r="IIW526" s="1"/>
      <c r="IIX526" s="1"/>
      <c r="IIY526" s="1"/>
      <c r="IIZ526" s="1"/>
      <c r="IJA526" s="1"/>
      <c r="IJB526" s="1"/>
      <c r="IJC526" s="1"/>
      <c r="IJD526" s="1"/>
      <c r="IJE526" s="1"/>
      <c r="IJF526" s="1"/>
      <c r="IJG526" s="1"/>
      <c r="IJH526" s="1"/>
      <c r="IJI526" s="1"/>
      <c r="IJJ526" s="1"/>
      <c r="IJK526" s="1"/>
      <c r="IJL526" s="1"/>
      <c r="IJM526" s="1"/>
      <c r="IJN526" s="1"/>
      <c r="IJO526" s="1"/>
      <c r="IJP526" s="1"/>
      <c r="IJQ526" s="1"/>
      <c r="IJR526" s="1"/>
      <c r="IJS526" s="1"/>
      <c r="IJT526" s="1"/>
      <c r="IJU526" s="1"/>
      <c r="IJV526" s="1"/>
      <c r="IJW526" s="1"/>
      <c r="IJX526" s="1"/>
      <c r="IJY526" s="1"/>
      <c r="IJZ526" s="1"/>
      <c r="IKA526" s="1"/>
      <c r="IKB526" s="1"/>
      <c r="IKC526" s="1"/>
      <c r="IKD526" s="1"/>
      <c r="IKE526" s="1"/>
      <c r="IKF526" s="1"/>
      <c r="IKG526" s="1"/>
      <c r="IKH526" s="1"/>
      <c r="IKI526" s="1"/>
      <c r="IKJ526" s="1"/>
      <c r="IKK526" s="1"/>
      <c r="IKL526" s="1"/>
      <c r="IKM526" s="1"/>
      <c r="IKX526" s="1"/>
      <c r="IKY526" s="1"/>
      <c r="IKZ526" s="1"/>
      <c r="ILA526" s="1"/>
      <c r="ILB526" s="1"/>
      <c r="ILC526" s="1"/>
      <c r="ILD526" s="1"/>
      <c r="ILE526" s="1"/>
      <c r="ILF526" s="1"/>
      <c r="ILG526" s="1"/>
      <c r="ILH526" s="1"/>
      <c r="ILI526" s="1"/>
      <c r="ILJ526" s="1"/>
      <c r="ILK526" s="1"/>
      <c r="ILL526" s="1"/>
      <c r="ILM526" s="1"/>
      <c r="ILN526" s="1"/>
      <c r="ILO526" s="1"/>
      <c r="ILP526" s="1"/>
      <c r="ILQ526" s="1"/>
      <c r="ILR526" s="1"/>
      <c r="ILS526" s="1"/>
      <c r="ILT526" s="1"/>
      <c r="ILU526" s="1"/>
      <c r="ILV526" s="1"/>
      <c r="ILW526" s="1"/>
      <c r="ILX526" s="1"/>
      <c r="ILY526" s="1"/>
      <c r="ILZ526" s="1"/>
      <c r="IMA526" s="1"/>
      <c r="IMB526" s="1"/>
      <c r="IMC526" s="1"/>
      <c r="IMD526" s="1"/>
      <c r="IME526" s="1"/>
      <c r="IMF526" s="1"/>
      <c r="IMG526" s="1"/>
      <c r="IMH526" s="1"/>
      <c r="IMI526" s="1"/>
      <c r="IMJ526" s="1"/>
      <c r="IMK526" s="1"/>
      <c r="IML526" s="1"/>
      <c r="IMM526" s="1"/>
      <c r="IMN526" s="1"/>
      <c r="IMO526" s="1"/>
      <c r="IMP526" s="1"/>
      <c r="IMQ526" s="1"/>
      <c r="IMR526" s="1"/>
      <c r="IMS526" s="1"/>
      <c r="IMT526" s="1"/>
      <c r="IMU526" s="1"/>
      <c r="IMV526" s="1"/>
      <c r="IMW526" s="1"/>
      <c r="IMX526" s="1"/>
      <c r="IMY526" s="1"/>
      <c r="IMZ526" s="1"/>
      <c r="INA526" s="1"/>
      <c r="INB526" s="1"/>
      <c r="INC526" s="1"/>
      <c r="IND526" s="1"/>
      <c r="INE526" s="1"/>
      <c r="INF526" s="1"/>
      <c r="ING526" s="1"/>
      <c r="INH526" s="1"/>
      <c r="INI526" s="1"/>
      <c r="INJ526" s="1"/>
      <c r="INK526" s="1"/>
      <c r="INL526" s="1"/>
      <c r="INM526" s="1"/>
      <c r="INN526" s="1"/>
      <c r="INO526" s="1"/>
      <c r="INP526" s="1"/>
      <c r="INQ526" s="1"/>
      <c r="INR526" s="1"/>
      <c r="INS526" s="1"/>
      <c r="INT526" s="1"/>
      <c r="INU526" s="1"/>
      <c r="INV526" s="1"/>
      <c r="INW526" s="1"/>
      <c r="INX526" s="1"/>
      <c r="INY526" s="1"/>
      <c r="INZ526" s="1"/>
      <c r="IOA526" s="1"/>
      <c r="IOB526" s="1"/>
      <c r="IOC526" s="1"/>
      <c r="IOD526" s="1"/>
    </row>
    <row r="532" spans="2454:3983 4097:4958 5321:6481" x14ac:dyDescent="0.25">
      <c r="CPJ532" s="1"/>
      <c r="CPK532" s="1"/>
      <c r="CPL532" s="1"/>
      <c r="CPM532" s="1"/>
      <c r="CPN532" s="1"/>
      <c r="CPO532" s="1"/>
      <c r="CPP532" s="1"/>
      <c r="CPQ532" s="1"/>
      <c r="CPR532" s="1"/>
      <c r="CPS532" s="1"/>
      <c r="CPT532" s="1"/>
      <c r="CPU532" s="1"/>
      <c r="CPV532" s="1"/>
      <c r="CPW532" s="1"/>
      <c r="CPX532" s="1"/>
      <c r="CPY532" s="1"/>
      <c r="CPZ532" s="1"/>
      <c r="CQA532" s="1"/>
      <c r="CQB532" s="1"/>
      <c r="CQC532" s="1"/>
      <c r="CQD532" s="1"/>
      <c r="CQE532" s="1"/>
      <c r="CQF532" s="1"/>
      <c r="CQG532" s="1"/>
      <c r="CQH532" s="1"/>
      <c r="CQI532" s="1"/>
      <c r="CQJ532" s="1"/>
      <c r="CQK532" s="1"/>
      <c r="CQL532" s="1"/>
      <c r="CQM532" s="1"/>
      <c r="CQN532" s="1"/>
      <c r="CQO532" s="1"/>
      <c r="CQP532" s="1"/>
      <c r="CQQ532" s="1"/>
      <c r="CQR532" s="1"/>
      <c r="CQS532" s="1"/>
      <c r="CQT532" s="1"/>
      <c r="CQU532" s="1"/>
      <c r="CQV532" s="1"/>
      <c r="CQW532" s="1"/>
      <c r="CQX532" s="1"/>
      <c r="CQY532" s="1"/>
      <c r="CQZ532" s="1"/>
      <c r="CRA532" s="1"/>
      <c r="CRB532" s="1"/>
      <c r="CRC532" s="1"/>
      <c r="CRD532" s="1"/>
      <c r="CRE532" s="1"/>
      <c r="CRF532" s="1"/>
      <c r="CRG532" s="1"/>
      <c r="CRH532" s="1"/>
      <c r="CRI532" s="1"/>
      <c r="CRJ532" s="1"/>
      <c r="CRK532" s="1"/>
      <c r="CRL532" s="1"/>
      <c r="CRM532" s="1"/>
      <c r="CRN532" s="1"/>
      <c r="CRO532" s="1"/>
      <c r="CRP532" s="1"/>
      <c r="CRQ532" s="1"/>
      <c r="CRR532" s="1"/>
      <c r="CRS532" s="1"/>
      <c r="CRT532" s="1"/>
      <c r="CRU532" s="1"/>
      <c r="CRV532" s="1"/>
      <c r="CRW532" s="1"/>
      <c r="CRX532" s="1"/>
      <c r="CRY532" s="1"/>
      <c r="CRZ532" s="1"/>
      <c r="CSA532" s="1"/>
      <c r="CSB532" s="1"/>
      <c r="CSC532" s="1"/>
      <c r="CSD532" s="1"/>
      <c r="CSE532" s="1"/>
      <c r="CSF532" s="1"/>
      <c r="CSG532" s="1"/>
      <c r="CSH532" s="1"/>
      <c r="CSI532" s="1"/>
      <c r="CSJ532" s="1"/>
      <c r="CSK532" s="1"/>
      <c r="CSL532" s="1"/>
      <c r="CSM532" s="1"/>
      <c r="CSN532" s="1"/>
      <c r="CSO532" s="1"/>
      <c r="CSP532" s="1"/>
      <c r="CSQ532" s="1"/>
      <c r="DGR532" s="1"/>
      <c r="DGS532" s="1"/>
      <c r="DGT532" s="1"/>
      <c r="DGU532" s="1"/>
      <c r="DGV532" s="1"/>
      <c r="DGW532" s="1"/>
      <c r="DGX532" s="1"/>
      <c r="DGY532" s="1"/>
      <c r="DGZ532" s="1"/>
      <c r="DHA532" s="1"/>
      <c r="DHB532" s="1"/>
      <c r="DHC532" s="1"/>
      <c r="DHD532" s="1"/>
      <c r="DHE532" s="1"/>
      <c r="DHF532" s="1"/>
      <c r="DHG532" s="1"/>
      <c r="DHH532" s="1"/>
      <c r="DHI532" s="1"/>
      <c r="DHJ532" s="1"/>
      <c r="DHK532" s="1"/>
      <c r="DHL532" s="1"/>
      <c r="DHM532" s="1"/>
      <c r="DHN532" s="1"/>
      <c r="DHO532" s="1"/>
      <c r="DHP532" s="1"/>
      <c r="DHQ532" s="1"/>
      <c r="DHR532" s="1"/>
      <c r="DHS532" s="1"/>
      <c r="DHT532" s="1"/>
      <c r="DHU532" s="1"/>
      <c r="DHV532" s="1"/>
      <c r="DHW532" s="1"/>
      <c r="DHX532" s="1"/>
      <c r="DHY532" s="1"/>
      <c r="DHZ532" s="1"/>
      <c r="DIA532" s="1"/>
      <c r="DIB532" s="1"/>
      <c r="DIC532" s="1"/>
      <c r="DID532" s="1"/>
      <c r="DIE532" s="1"/>
      <c r="DIF532" s="1"/>
      <c r="DIG532" s="1"/>
      <c r="DIH532" s="1"/>
      <c r="DII532" s="1"/>
      <c r="DIJ532" s="1"/>
      <c r="DIK532" s="1"/>
      <c r="DIL532" s="1"/>
      <c r="DIM532" s="1"/>
      <c r="DIN532" s="1"/>
      <c r="DIO532" s="1"/>
      <c r="DIP532" s="1"/>
      <c r="DIQ532" s="1"/>
      <c r="DIR532" s="1"/>
      <c r="DIS532" s="1"/>
      <c r="DIT532" s="1"/>
      <c r="DIU532" s="1"/>
      <c r="DIV532" s="1"/>
      <c r="DIW532" s="1"/>
      <c r="DIX532" s="1"/>
      <c r="DIY532" s="1"/>
      <c r="DIZ532" s="1"/>
      <c r="DJA532" s="1"/>
      <c r="DJB532" s="1"/>
      <c r="DJC532" s="1"/>
      <c r="DJD532" s="1"/>
      <c r="DJE532" s="1"/>
      <c r="DJF532" s="1"/>
      <c r="DJG532" s="1"/>
      <c r="DJH532" s="1"/>
      <c r="DJI532" s="1"/>
      <c r="DJJ532" s="1"/>
      <c r="DJK532" s="1"/>
      <c r="DJL532" s="1"/>
      <c r="DJM532" s="1"/>
      <c r="DJN532" s="1"/>
      <c r="DJO532" s="1"/>
      <c r="DJP532" s="1"/>
      <c r="DJQ532" s="1"/>
      <c r="DJR532" s="1"/>
      <c r="DJS532" s="1"/>
      <c r="DJT532" s="1"/>
      <c r="DJU532" s="1"/>
      <c r="DJV532" s="1"/>
      <c r="DJW532" s="1"/>
      <c r="DJX532" s="1"/>
      <c r="DJY532" s="1"/>
      <c r="DLK532" s="1"/>
      <c r="DLL532" s="1"/>
      <c r="DLM532" s="1"/>
      <c r="DLN532" s="1"/>
      <c r="DLO532" s="1"/>
      <c r="DLP532" s="1"/>
      <c r="DLQ532" s="1"/>
      <c r="DLR532" s="1"/>
      <c r="DLS532" s="1"/>
      <c r="DLT532" s="1"/>
      <c r="DLU532" s="1"/>
      <c r="DLV532" s="1"/>
      <c r="DLW532" s="1"/>
      <c r="DLX532" s="1"/>
      <c r="DLY532" s="1"/>
      <c r="DLZ532" s="1"/>
      <c r="DMA532" s="1"/>
      <c r="DMB532" s="1"/>
      <c r="DMC532" s="1"/>
      <c r="DMD532" s="1"/>
      <c r="DME532" s="1"/>
      <c r="DMF532" s="1"/>
      <c r="DMG532" s="1"/>
      <c r="DMH532" s="1"/>
      <c r="DMI532" s="1"/>
      <c r="DMJ532" s="1"/>
      <c r="DMK532" s="1"/>
      <c r="DML532" s="1"/>
      <c r="DMM532" s="1"/>
      <c r="DMN532" s="1"/>
      <c r="DMO532" s="1"/>
      <c r="DMP532" s="1"/>
      <c r="DMQ532" s="1"/>
      <c r="DMR532" s="1"/>
      <c r="DMS532" s="1"/>
      <c r="DMT532" s="1"/>
      <c r="DMU532" s="1"/>
      <c r="DMV532" s="1"/>
      <c r="DMW532" s="1"/>
      <c r="DMX532" s="1"/>
      <c r="DMY532" s="1"/>
      <c r="DMZ532" s="1"/>
      <c r="DNA532" s="1"/>
      <c r="DNB532" s="1"/>
      <c r="DNC532" s="1"/>
      <c r="DND532" s="1"/>
      <c r="DNE532" s="1"/>
      <c r="DNF532" s="1"/>
      <c r="DNG532" s="1"/>
      <c r="DNH532" s="1"/>
      <c r="DNI532" s="1"/>
      <c r="DNJ532" s="1"/>
      <c r="DNK532" s="1"/>
      <c r="DNL532" s="1"/>
      <c r="DNM532" s="1"/>
      <c r="DNN532" s="1"/>
      <c r="DNO532" s="1"/>
      <c r="DNP532" s="1"/>
      <c r="DNQ532" s="1"/>
      <c r="DNR532" s="1"/>
      <c r="DNS532" s="1"/>
      <c r="DNT532" s="1"/>
      <c r="DNU532" s="1"/>
      <c r="DNV532" s="1"/>
      <c r="DNW532" s="1"/>
      <c r="DNX532" s="1"/>
      <c r="DNY532" s="1"/>
      <c r="DNZ532" s="1"/>
      <c r="DOA532" s="1"/>
      <c r="DOB532" s="1"/>
      <c r="DOC532" s="1"/>
      <c r="DOD532" s="1"/>
      <c r="DOE532" s="1"/>
      <c r="DOF532" s="1"/>
      <c r="DOG532" s="1"/>
      <c r="DOH532" s="1"/>
      <c r="DOI532" s="1"/>
      <c r="DOJ532" s="1"/>
      <c r="DOK532" s="1"/>
      <c r="DOL532" s="1"/>
      <c r="DOM532" s="1"/>
      <c r="DON532" s="1"/>
      <c r="DOO532" s="1"/>
      <c r="DOP532" s="1"/>
      <c r="DOQ532" s="1"/>
      <c r="DOR532" s="1"/>
      <c r="DTD532" s="1"/>
      <c r="DTE532" s="1"/>
      <c r="DTF532" s="1"/>
      <c r="DTG532" s="1"/>
      <c r="DTH532" s="1"/>
      <c r="DTI532" s="1"/>
      <c r="DTJ532" s="1"/>
      <c r="DTK532" s="1"/>
      <c r="DTL532" s="1"/>
      <c r="DTM532" s="1"/>
      <c r="DTN532" s="1"/>
      <c r="DTO532" s="1"/>
      <c r="DTP532" s="1"/>
      <c r="DTQ532" s="1"/>
      <c r="DTR532" s="1"/>
      <c r="DTS532" s="1"/>
      <c r="DTT532" s="1"/>
      <c r="DTU532" s="1"/>
      <c r="DTV532" s="1"/>
      <c r="DTW532" s="1"/>
      <c r="DTX532" s="1"/>
      <c r="DTY532" s="1"/>
      <c r="DTZ532" s="1"/>
      <c r="DUA532" s="1"/>
      <c r="DUB532" s="1"/>
      <c r="DUC532" s="1"/>
      <c r="DUD532" s="1"/>
      <c r="DUE532" s="1"/>
      <c r="DUF532" s="1"/>
      <c r="DUG532" s="1"/>
      <c r="DUH532" s="1"/>
      <c r="DUI532" s="1"/>
      <c r="DUJ532" s="1"/>
      <c r="DUK532" s="1"/>
      <c r="DUL532" s="1"/>
      <c r="DUM532" s="1"/>
      <c r="DUN532" s="1"/>
      <c r="DUO532" s="1"/>
      <c r="DUP532" s="1"/>
      <c r="DUQ532" s="1"/>
      <c r="DUR532" s="1"/>
      <c r="DUS532" s="1"/>
      <c r="DUT532" s="1"/>
      <c r="DUU532" s="1"/>
      <c r="DUV532" s="1"/>
      <c r="DUW532" s="1"/>
      <c r="DUX532" s="1"/>
      <c r="DUY532" s="1"/>
      <c r="DUZ532" s="1"/>
      <c r="DVA532" s="1"/>
      <c r="DVB532" s="1"/>
      <c r="DVC532" s="1"/>
      <c r="DVD532" s="1"/>
      <c r="DVE532" s="1"/>
      <c r="DVF532" s="1"/>
      <c r="DVG532" s="1"/>
      <c r="DVH532" s="1"/>
      <c r="DVI532" s="1"/>
      <c r="DVJ532" s="1"/>
      <c r="DVK532" s="1"/>
      <c r="DVL532" s="1"/>
      <c r="DVM532" s="1"/>
      <c r="DVN532" s="1"/>
      <c r="DVO532" s="1"/>
      <c r="DVP532" s="1"/>
      <c r="DVQ532" s="1"/>
      <c r="DVR532" s="1"/>
      <c r="DVS532" s="1"/>
      <c r="DVT532" s="1"/>
      <c r="DVU532" s="1"/>
      <c r="DVV532" s="1"/>
      <c r="DVW532" s="1"/>
      <c r="DVX532" s="1"/>
      <c r="DVY532" s="1"/>
      <c r="DVZ532" s="1"/>
      <c r="DWA532" s="1"/>
      <c r="DWB532" s="1"/>
      <c r="DWC532" s="1"/>
      <c r="DWD532" s="1"/>
      <c r="DWE532" s="1"/>
      <c r="DWF532" s="1"/>
      <c r="DWG532" s="1"/>
      <c r="DWH532" s="1"/>
      <c r="DWI532" s="1"/>
      <c r="DWJ532" s="1"/>
      <c r="DWK532" s="1"/>
      <c r="EKL532" s="1"/>
      <c r="EKM532" s="1"/>
      <c r="EKN532" s="1"/>
      <c r="EKO532" s="1"/>
      <c r="EKP532" s="1"/>
      <c r="EKQ532" s="1"/>
      <c r="EKR532" s="1"/>
      <c r="EKS532" s="1"/>
      <c r="EKT532" s="1"/>
      <c r="EKU532" s="1"/>
      <c r="EKV532" s="1"/>
      <c r="EKW532" s="1"/>
      <c r="EKX532" s="1"/>
      <c r="EKY532" s="1"/>
      <c r="EKZ532" s="1"/>
      <c r="ELA532" s="1"/>
      <c r="ELB532" s="1"/>
      <c r="ELC532" s="1"/>
      <c r="ELD532" s="1"/>
      <c r="ELE532" s="1"/>
      <c r="ELF532" s="1"/>
      <c r="ELG532" s="1"/>
      <c r="ELH532" s="1"/>
      <c r="ELI532" s="1"/>
      <c r="ELJ532" s="1"/>
      <c r="ELK532" s="1"/>
      <c r="ELL532" s="1"/>
      <c r="ELM532" s="1"/>
      <c r="ELN532" s="1"/>
      <c r="ELO532" s="1"/>
      <c r="ELP532" s="1"/>
      <c r="ELQ532" s="1"/>
      <c r="ELR532" s="1"/>
      <c r="ELS532" s="1"/>
      <c r="ELT532" s="1"/>
      <c r="ELU532" s="1"/>
      <c r="ELV532" s="1"/>
      <c r="ELW532" s="1"/>
      <c r="ELX532" s="1"/>
      <c r="ELY532" s="1"/>
      <c r="ELZ532" s="1"/>
      <c r="EMA532" s="1"/>
      <c r="EMB532" s="1"/>
      <c r="EMC532" s="1"/>
      <c r="EMD532" s="1"/>
      <c r="EME532" s="1"/>
      <c r="EMF532" s="1"/>
      <c r="EMG532" s="1"/>
      <c r="EMH532" s="1"/>
      <c r="EMI532" s="1"/>
      <c r="EMJ532" s="1"/>
      <c r="EMK532" s="1"/>
      <c r="EML532" s="1"/>
      <c r="EMM532" s="1"/>
      <c r="EMN532" s="1"/>
      <c r="EMO532" s="1"/>
      <c r="EMP532" s="1"/>
      <c r="EMQ532" s="1"/>
      <c r="EMR532" s="1"/>
      <c r="EMS532" s="1"/>
      <c r="EMT532" s="1"/>
      <c r="EMU532" s="1"/>
      <c r="EMV532" s="1"/>
      <c r="EMW532" s="1"/>
      <c r="EMX532" s="1"/>
      <c r="EMY532" s="1"/>
      <c r="EMZ532" s="1"/>
      <c r="ENA532" s="1"/>
      <c r="ENB532" s="1"/>
      <c r="ENC532" s="1"/>
      <c r="END532" s="1"/>
      <c r="ENE532" s="1"/>
      <c r="ENF532" s="1"/>
      <c r="ENG532" s="1"/>
      <c r="ENH532" s="1"/>
      <c r="ENI532" s="1"/>
      <c r="ENJ532" s="1"/>
      <c r="ENK532" s="1"/>
      <c r="ENL532" s="1"/>
      <c r="ENM532" s="1"/>
      <c r="ENN532" s="1"/>
      <c r="ENO532" s="1"/>
      <c r="ENP532" s="1"/>
      <c r="ENQ532" s="1"/>
      <c r="ENR532" s="1"/>
      <c r="ENS532" s="1"/>
      <c r="EPE532" s="1"/>
      <c r="EPF532" s="1"/>
      <c r="EPG532" s="1"/>
      <c r="EPH532" s="1"/>
      <c r="EPI532" s="1"/>
      <c r="EPJ532" s="1"/>
      <c r="EPK532" s="1"/>
      <c r="EPL532" s="1"/>
      <c r="EPM532" s="1"/>
      <c r="EPN532" s="1"/>
      <c r="EPO532" s="1"/>
      <c r="EPP532" s="1"/>
      <c r="EPQ532" s="1"/>
      <c r="EPR532" s="1"/>
      <c r="EPS532" s="1"/>
      <c r="EPT532" s="1"/>
      <c r="EPU532" s="1"/>
      <c r="EPV532" s="1"/>
      <c r="EPW532" s="1"/>
      <c r="EPX532" s="1"/>
      <c r="EPY532" s="1"/>
      <c r="EPZ532" s="1"/>
      <c r="EQA532" s="1"/>
      <c r="EQB532" s="1"/>
      <c r="EQC532" s="1"/>
      <c r="EQD532" s="1"/>
      <c r="EQE532" s="1"/>
      <c r="EQF532" s="1"/>
      <c r="EQG532" s="1"/>
      <c r="EQH532" s="1"/>
      <c r="EQI532" s="1"/>
      <c r="EQJ532" s="1"/>
      <c r="EQK532" s="1"/>
      <c r="EQL532" s="1"/>
      <c r="EQM532" s="1"/>
      <c r="EQN532" s="1"/>
      <c r="EQO532" s="1"/>
      <c r="EQP532" s="1"/>
      <c r="EQQ532" s="1"/>
      <c r="EQR532" s="1"/>
      <c r="EQS532" s="1"/>
      <c r="EQT532" s="1"/>
      <c r="EQU532" s="1"/>
      <c r="EQV532" s="1"/>
      <c r="EQW532" s="1"/>
      <c r="EQX532" s="1"/>
      <c r="EQY532" s="1"/>
      <c r="EQZ532" s="1"/>
      <c r="ERA532" s="1"/>
      <c r="ERB532" s="1"/>
      <c r="ERC532" s="1"/>
      <c r="ERD532" s="1"/>
      <c r="ERE532" s="1"/>
      <c r="ERF532" s="1"/>
      <c r="ERG532" s="1"/>
      <c r="ERH532" s="1"/>
      <c r="ERI532" s="1"/>
      <c r="ERJ532" s="1"/>
      <c r="ERK532" s="1"/>
      <c r="ERL532" s="1"/>
      <c r="ERM532" s="1"/>
      <c r="ERN532" s="1"/>
      <c r="ERO532" s="1"/>
      <c r="ERP532" s="1"/>
      <c r="ERQ532" s="1"/>
      <c r="ERR532" s="1"/>
      <c r="ERS532" s="1"/>
      <c r="ERT532" s="1"/>
      <c r="ERU532" s="1"/>
      <c r="ERV532" s="1"/>
      <c r="ERW532" s="1"/>
      <c r="ERX532" s="1"/>
      <c r="ERY532" s="1"/>
      <c r="ERZ532" s="1"/>
      <c r="ESA532" s="1"/>
      <c r="ESB532" s="1"/>
      <c r="ESC532" s="1"/>
      <c r="ESD532" s="1"/>
      <c r="ESE532" s="1"/>
      <c r="ESF532" s="1"/>
      <c r="ESG532" s="1"/>
      <c r="ESH532" s="1"/>
      <c r="ESI532" s="1"/>
      <c r="ESJ532" s="1"/>
      <c r="ESK532" s="1"/>
      <c r="ESL532" s="1"/>
      <c r="ESV532" s="1"/>
      <c r="ESW532" s="1"/>
      <c r="ESX532" s="1"/>
      <c r="ESY532" s="1"/>
      <c r="ESZ532" s="1"/>
      <c r="ETA532" s="1"/>
      <c r="ETB532" s="1"/>
      <c r="ETC532" s="1"/>
      <c r="ETD532" s="1"/>
      <c r="ETE532" s="1"/>
      <c r="ETF532" s="1"/>
      <c r="ETG532" s="1"/>
      <c r="ETH532" s="1"/>
      <c r="ETI532" s="1"/>
      <c r="ETJ532" s="1"/>
      <c r="ETK532" s="1"/>
      <c r="ETL532" s="1"/>
      <c r="ETM532" s="1"/>
      <c r="ETN532" s="1"/>
      <c r="ETO532" s="1"/>
      <c r="ETP532" s="1"/>
      <c r="ETQ532" s="1"/>
      <c r="ETR532" s="1"/>
      <c r="ETS532" s="1"/>
      <c r="ETT532" s="1"/>
      <c r="ETU532" s="1"/>
      <c r="ETV532" s="1"/>
      <c r="ETW532" s="1"/>
      <c r="ETX532" s="1"/>
      <c r="ETY532" s="1"/>
      <c r="ETZ532" s="1"/>
      <c r="EUA532" s="1"/>
      <c r="EUB532" s="1"/>
      <c r="EUC532" s="1"/>
      <c r="EUD532" s="1"/>
      <c r="EUE532" s="1"/>
      <c r="EUF532" s="1"/>
      <c r="EUG532" s="1"/>
      <c r="EUH532" s="1"/>
      <c r="EUI532" s="1"/>
      <c r="EUJ532" s="1"/>
      <c r="EUK532" s="1"/>
      <c r="EUL532" s="1"/>
      <c r="EUM532" s="1"/>
      <c r="EUN532" s="1"/>
      <c r="EUO532" s="1"/>
      <c r="EUP532" s="1"/>
      <c r="EUQ532" s="1"/>
      <c r="EUR532" s="1"/>
      <c r="EUS532" s="1"/>
      <c r="EUT532" s="1"/>
      <c r="EUU532" s="1"/>
      <c r="EUV532" s="1"/>
      <c r="EUW532" s="1"/>
      <c r="EUX532" s="1"/>
      <c r="EUY532" s="1"/>
      <c r="EUZ532" s="1"/>
      <c r="EVA532" s="1"/>
      <c r="EVB532" s="1"/>
      <c r="EVC532" s="1"/>
      <c r="EVD532" s="1"/>
      <c r="EVE532" s="1"/>
      <c r="EVF532" s="1"/>
      <c r="EVG532" s="1"/>
      <c r="EVH532" s="1"/>
      <c r="EVI532" s="1"/>
      <c r="EVJ532" s="1"/>
      <c r="EVK532" s="1"/>
      <c r="EVL532" s="1"/>
      <c r="EVM532" s="1"/>
      <c r="EVN532" s="1"/>
      <c r="EVO532" s="1"/>
      <c r="EVP532" s="1"/>
      <c r="EVQ532" s="1"/>
      <c r="EVR532" s="1"/>
      <c r="EVS532" s="1"/>
      <c r="EVT532" s="1"/>
      <c r="EVU532" s="1"/>
      <c r="EVV532" s="1"/>
      <c r="EVW532" s="1"/>
      <c r="EVX532" s="1"/>
      <c r="EVY532" s="1"/>
      <c r="EVZ532" s="1"/>
      <c r="EWA532" s="1"/>
      <c r="EWB532" s="1"/>
      <c r="EWC532" s="1"/>
      <c r="FAO532" s="1"/>
      <c r="FAP532" s="1"/>
      <c r="FAQ532" s="1"/>
      <c r="FAR532" s="1"/>
      <c r="FAS532" s="1"/>
      <c r="FAT532" s="1"/>
      <c r="FAU532" s="1"/>
      <c r="FAV532" s="1"/>
      <c r="FAW532" s="1"/>
      <c r="FAX532" s="1"/>
      <c r="FAY532" s="1"/>
      <c r="FAZ532" s="1"/>
      <c r="FBA532" s="1"/>
      <c r="FBB532" s="1"/>
      <c r="FBC532" s="1"/>
      <c r="FBD532" s="1"/>
      <c r="FBE532" s="1"/>
      <c r="FBF532" s="1"/>
      <c r="FBG532" s="1"/>
      <c r="FBH532" s="1"/>
      <c r="FBI532" s="1"/>
      <c r="FBJ532" s="1"/>
      <c r="FBK532" s="1"/>
      <c r="FBL532" s="1"/>
      <c r="FBM532" s="1"/>
      <c r="FBN532" s="1"/>
      <c r="FBO532" s="1"/>
      <c r="FBP532" s="1"/>
      <c r="FBQ532" s="1"/>
      <c r="FBR532" s="1"/>
      <c r="FBS532" s="1"/>
      <c r="FBT532" s="1"/>
      <c r="FBU532" s="1"/>
      <c r="FBV532" s="1"/>
      <c r="FBW532" s="1"/>
      <c r="FBX532" s="1"/>
      <c r="FBY532" s="1"/>
      <c r="FBZ532" s="1"/>
      <c r="FCA532" s="1"/>
      <c r="FCB532" s="1"/>
      <c r="FCC532" s="1"/>
      <c r="FCD532" s="1"/>
      <c r="FCE532" s="1"/>
      <c r="FCF532" s="1"/>
      <c r="FCG532" s="1"/>
      <c r="FCH532" s="1"/>
      <c r="FCI532" s="1"/>
      <c r="FCJ532" s="1"/>
      <c r="FCK532" s="1"/>
      <c r="FCL532" s="1"/>
      <c r="FCM532" s="1"/>
      <c r="FCN532" s="1"/>
      <c r="FCO532" s="1"/>
      <c r="FCP532" s="1"/>
      <c r="FCQ532" s="1"/>
      <c r="FCR532" s="1"/>
      <c r="FCS532" s="1"/>
      <c r="FCT532" s="1"/>
      <c r="FCU532" s="1"/>
      <c r="FCV532" s="1"/>
      <c r="FCW532" s="1"/>
      <c r="FCX532" s="1"/>
      <c r="FCY532" s="1"/>
      <c r="FCZ532" s="1"/>
      <c r="FDA532" s="1"/>
      <c r="FDB532" s="1"/>
      <c r="FDC532" s="1"/>
      <c r="FDD532" s="1"/>
      <c r="FDE532" s="1"/>
      <c r="FDF532" s="1"/>
      <c r="FDG532" s="1"/>
      <c r="FDH532" s="1"/>
      <c r="FDI532" s="1"/>
      <c r="FDJ532" s="1"/>
      <c r="FDK532" s="1"/>
      <c r="FDL532" s="1"/>
      <c r="FDM532" s="1"/>
      <c r="FDN532" s="1"/>
      <c r="FDO532" s="1"/>
      <c r="FDP532" s="1"/>
      <c r="FDQ532" s="1"/>
      <c r="FDR532" s="1"/>
      <c r="FDS532" s="1"/>
      <c r="FDT532" s="1"/>
      <c r="FDU532" s="1"/>
      <c r="FDV532" s="1"/>
      <c r="FRW532" s="1"/>
      <c r="FRX532" s="1"/>
      <c r="FRY532" s="1"/>
      <c r="FRZ532" s="1"/>
      <c r="FSA532" s="1"/>
      <c r="FSB532" s="1"/>
      <c r="FSC532" s="1"/>
      <c r="FSD532" s="1"/>
      <c r="FSE532" s="1"/>
      <c r="FSF532" s="1"/>
      <c r="FSG532" s="1"/>
      <c r="FSH532" s="1"/>
      <c r="FSI532" s="1"/>
      <c r="FSJ532" s="1"/>
      <c r="FSK532" s="1"/>
      <c r="FSL532" s="1"/>
      <c r="FSM532" s="1"/>
      <c r="FSN532" s="1"/>
      <c r="FSO532" s="1"/>
      <c r="FSP532" s="1"/>
      <c r="FSQ532" s="1"/>
      <c r="FSR532" s="1"/>
      <c r="FSS532" s="1"/>
      <c r="FST532" s="1"/>
      <c r="FSU532" s="1"/>
      <c r="FSV532" s="1"/>
      <c r="FSW532" s="1"/>
      <c r="FSX532" s="1"/>
      <c r="FSY532" s="1"/>
      <c r="FSZ532" s="1"/>
      <c r="FTA532" s="1"/>
      <c r="FTB532" s="1"/>
      <c r="FTC532" s="1"/>
      <c r="FTD532" s="1"/>
      <c r="FTE532" s="1"/>
      <c r="FTF532" s="1"/>
      <c r="FTG532" s="1"/>
      <c r="FTH532" s="1"/>
      <c r="FTI532" s="1"/>
      <c r="FTJ532" s="1"/>
      <c r="FTK532" s="1"/>
      <c r="FTL532" s="1"/>
      <c r="FTM532" s="1"/>
      <c r="FTN532" s="1"/>
      <c r="FTO532" s="1"/>
      <c r="FTP532" s="1"/>
      <c r="FTQ532" s="1"/>
      <c r="FTR532" s="1"/>
      <c r="FTS532" s="1"/>
      <c r="FTT532" s="1"/>
      <c r="FTU532" s="1"/>
      <c r="FTV532" s="1"/>
      <c r="FTW532" s="1"/>
      <c r="FTX532" s="1"/>
      <c r="FTY532" s="1"/>
      <c r="FTZ532" s="1"/>
      <c r="FUA532" s="1"/>
      <c r="FUB532" s="1"/>
      <c r="FUC532" s="1"/>
      <c r="FUD532" s="1"/>
      <c r="FUE532" s="1"/>
      <c r="FUF532" s="1"/>
      <c r="FUG532" s="1"/>
      <c r="FUH532" s="1"/>
      <c r="FUI532" s="1"/>
      <c r="FUJ532" s="1"/>
      <c r="FUK532" s="1"/>
      <c r="FUL532" s="1"/>
      <c r="FUM532" s="1"/>
      <c r="FUN532" s="1"/>
      <c r="FUO532" s="1"/>
      <c r="FUP532" s="1"/>
      <c r="FUQ532" s="1"/>
      <c r="FUR532" s="1"/>
      <c r="FUS532" s="1"/>
      <c r="FUT532" s="1"/>
      <c r="FUU532" s="1"/>
      <c r="FUV532" s="1"/>
      <c r="FUW532" s="1"/>
      <c r="FUX532" s="1"/>
      <c r="FUY532" s="1"/>
      <c r="FUZ532" s="1"/>
      <c r="FVA532" s="1"/>
      <c r="FVB532" s="1"/>
      <c r="FVC532" s="1"/>
      <c r="FVD532" s="1"/>
      <c r="FWP532" s="1"/>
      <c r="FWQ532" s="1"/>
      <c r="FWR532" s="1"/>
      <c r="FWS532" s="1"/>
      <c r="FWT532" s="1"/>
      <c r="FWU532" s="1"/>
      <c r="FWV532" s="1"/>
      <c r="FWW532" s="1"/>
      <c r="FWX532" s="1"/>
      <c r="FWY532" s="1"/>
      <c r="FWZ532" s="1"/>
      <c r="FXA532" s="1"/>
      <c r="FXB532" s="1"/>
      <c r="FXC532" s="1"/>
      <c r="FXD532" s="1"/>
      <c r="FXE532" s="1"/>
      <c r="FXF532" s="1"/>
      <c r="FXG532" s="1"/>
      <c r="FXH532" s="1"/>
      <c r="FXI532" s="1"/>
      <c r="FXJ532" s="1"/>
      <c r="FXK532" s="1"/>
      <c r="FXL532" s="1"/>
      <c r="FXM532" s="1"/>
      <c r="FXN532" s="1"/>
      <c r="FXO532" s="1"/>
      <c r="FXP532" s="1"/>
      <c r="FXQ532" s="1"/>
      <c r="FXR532" s="1"/>
      <c r="FXS532" s="1"/>
      <c r="FXT532" s="1"/>
      <c r="FXU532" s="1"/>
      <c r="FXV532" s="1"/>
      <c r="FXW532" s="1"/>
      <c r="FXX532" s="1"/>
      <c r="FXY532" s="1"/>
      <c r="FXZ532" s="1"/>
      <c r="FYA532" s="1"/>
      <c r="FYB532" s="1"/>
      <c r="FYC532" s="1"/>
      <c r="FYD532" s="1"/>
      <c r="FYE532" s="1"/>
      <c r="FYF532" s="1"/>
      <c r="FYG532" s="1"/>
      <c r="FYH532" s="1"/>
      <c r="FYI532" s="1"/>
      <c r="FYJ532" s="1"/>
      <c r="FYK532" s="1"/>
      <c r="FYL532" s="1"/>
      <c r="FYM532" s="1"/>
      <c r="FYN532" s="1"/>
      <c r="FYO532" s="1"/>
      <c r="FYP532" s="1"/>
      <c r="FYQ532" s="1"/>
      <c r="FYR532" s="1"/>
      <c r="FYS532" s="1"/>
      <c r="FYT532" s="1"/>
      <c r="FYU532" s="1"/>
      <c r="FYV532" s="1"/>
      <c r="FYW532" s="1"/>
      <c r="FYX532" s="1"/>
      <c r="FYY532" s="1"/>
      <c r="FYZ532" s="1"/>
      <c r="FZA532" s="1"/>
      <c r="FZB532" s="1"/>
      <c r="FZC532" s="1"/>
      <c r="FZD532" s="1"/>
      <c r="FZE532" s="1"/>
      <c r="FZF532" s="1"/>
      <c r="FZG532" s="1"/>
      <c r="FZH532" s="1"/>
      <c r="FZI532" s="1"/>
      <c r="FZJ532" s="1"/>
      <c r="FZK532" s="1"/>
      <c r="FZL532" s="1"/>
      <c r="FZM532" s="1"/>
      <c r="FZN532" s="1"/>
      <c r="FZO532" s="1"/>
      <c r="FZP532" s="1"/>
      <c r="FZQ532" s="1"/>
      <c r="FZR532" s="1"/>
      <c r="FZS532" s="1"/>
      <c r="FZT532" s="1"/>
      <c r="FZU532" s="1"/>
      <c r="FZV532" s="1"/>
      <c r="FZW532" s="1"/>
      <c r="GEI532" s="1"/>
      <c r="GEJ532" s="1"/>
      <c r="GEK532" s="1"/>
      <c r="GEL532" s="1"/>
      <c r="GEM532" s="1"/>
      <c r="GEN532" s="1"/>
      <c r="GEO532" s="1"/>
      <c r="GEP532" s="1"/>
      <c r="GEQ532" s="1"/>
      <c r="GER532" s="1"/>
      <c r="GES532" s="1"/>
      <c r="GET532" s="1"/>
      <c r="GEU532" s="1"/>
      <c r="GEV532" s="1"/>
      <c r="GEW532" s="1"/>
      <c r="GEX532" s="1"/>
      <c r="GEY532" s="1"/>
      <c r="GEZ532" s="1"/>
      <c r="GFA532" s="1"/>
      <c r="GFB532" s="1"/>
      <c r="GFC532" s="1"/>
      <c r="GFD532" s="1"/>
      <c r="GFE532" s="1"/>
      <c r="GFF532" s="1"/>
      <c r="GFG532" s="1"/>
      <c r="GFH532" s="1"/>
      <c r="GFI532" s="1"/>
      <c r="GFJ532" s="1"/>
      <c r="GFK532" s="1"/>
      <c r="GFL532" s="1"/>
      <c r="GFM532" s="1"/>
      <c r="GFN532" s="1"/>
      <c r="GFO532" s="1"/>
      <c r="GFP532" s="1"/>
      <c r="GFQ532" s="1"/>
      <c r="GFR532" s="1"/>
      <c r="GFS532" s="1"/>
      <c r="GFT532" s="1"/>
      <c r="GFU532" s="1"/>
      <c r="GFV532" s="1"/>
      <c r="GFW532" s="1"/>
      <c r="GFX532" s="1"/>
      <c r="GFY532" s="1"/>
      <c r="GFZ532" s="1"/>
      <c r="GGA532" s="1"/>
      <c r="GGB532" s="1"/>
      <c r="GGC532" s="1"/>
      <c r="GGD532" s="1"/>
      <c r="GGE532" s="1"/>
      <c r="GGF532" s="1"/>
      <c r="GGG532" s="1"/>
      <c r="GGH532" s="1"/>
      <c r="GGI532" s="1"/>
      <c r="GGJ532" s="1"/>
      <c r="GGK532" s="1"/>
      <c r="GGL532" s="1"/>
      <c r="GGM532" s="1"/>
      <c r="GGN532" s="1"/>
      <c r="GGO532" s="1"/>
      <c r="GGP532" s="1"/>
      <c r="GGQ532" s="1"/>
      <c r="GGR532" s="1"/>
      <c r="GGS532" s="1"/>
      <c r="GGT532" s="1"/>
      <c r="GGU532" s="1"/>
      <c r="GGV532" s="1"/>
      <c r="GGW532" s="1"/>
      <c r="GGX532" s="1"/>
      <c r="GGY532" s="1"/>
      <c r="GGZ532" s="1"/>
      <c r="GHA532" s="1"/>
      <c r="GHB532" s="1"/>
      <c r="GHC532" s="1"/>
      <c r="GHD532" s="1"/>
      <c r="GHE532" s="1"/>
      <c r="GHF532" s="1"/>
      <c r="GHG532" s="1"/>
      <c r="GHH532" s="1"/>
      <c r="GHI532" s="1"/>
      <c r="GHJ532" s="1"/>
      <c r="GHK532" s="1"/>
      <c r="GHL532" s="1"/>
      <c r="GHM532" s="1"/>
      <c r="GHN532" s="1"/>
      <c r="GHO532" s="1"/>
      <c r="GHP532" s="1"/>
      <c r="GVQ532" s="1"/>
      <c r="GVR532" s="1"/>
      <c r="GVS532" s="1"/>
      <c r="GVT532" s="1"/>
      <c r="GVU532" s="1"/>
      <c r="GVV532" s="1"/>
      <c r="GVW532" s="1"/>
      <c r="GVX532" s="1"/>
      <c r="GVY532" s="1"/>
      <c r="GVZ532" s="1"/>
      <c r="GWA532" s="1"/>
      <c r="GWB532" s="1"/>
      <c r="GWC532" s="1"/>
      <c r="GWD532" s="1"/>
      <c r="GWE532" s="1"/>
      <c r="GWF532" s="1"/>
      <c r="GWG532" s="1"/>
      <c r="GWH532" s="1"/>
      <c r="GWI532" s="1"/>
      <c r="GWJ532" s="1"/>
      <c r="GWK532" s="1"/>
      <c r="GWL532" s="1"/>
      <c r="GWM532" s="1"/>
      <c r="GWN532" s="1"/>
      <c r="GWO532" s="1"/>
      <c r="GWP532" s="1"/>
      <c r="GWQ532" s="1"/>
      <c r="GWR532" s="1"/>
      <c r="GWS532" s="1"/>
      <c r="GWT532" s="1"/>
      <c r="GWU532" s="1"/>
      <c r="GWV532" s="1"/>
      <c r="GWW532" s="1"/>
      <c r="GWX532" s="1"/>
      <c r="GWY532" s="1"/>
      <c r="GWZ532" s="1"/>
      <c r="GXA532" s="1"/>
      <c r="GXB532" s="1"/>
      <c r="GXC532" s="1"/>
      <c r="GXD532" s="1"/>
      <c r="GXE532" s="1"/>
      <c r="GXF532" s="1"/>
      <c r="GXG532" s="1"/>
      <c r="GXH532" s="1"/>
      <c r="GXI532" s="1"/>
      <c r="GXJ532" s="1"/>
      <c r="GXK532" s="1"/>
      <c r="GXL532" s="1"/>
      <c r="GXM532" s="1"/>
      <c r="GXN532" s="1"/>
      <c r="GXO532" s="1"/>
      <c r="GXP532" s="1"/>
      <c r="GXQ532" s="1"/>
      <c r="GXR532" s="1"/>
      <c r="GXS532" s="1"/>
      <c r="GXT532" s="1"/>
      <c r="GXU532" s="1"/>
      <c r="GXV532" s="1"/>
      <c r="GXW532" s="1"/>
      <c r="GXX532" s="1"/>
      <c r="GXY532" s="1"/>
      <c r="GXZ532" s="1"/>
      <c r="GYA532" s="1"/>
      <c r="GYB532" s="1"/>
      <c r="GYC532" s="1"/>
      <c r="GYD532" s="1"/>
      <c r="GYE532" s="1"/>
      <c r="GYF532" s="1"/>
      <c r="GYG532" s="1"/>
      <c r="GYH532" s="1"/>
      <c r="GYI532" s="1"/>
      <c r="GYJ532" s="1"/>
      <c r="GYK532" s="1"/>
      <c r="GYL532" s="1"/>
      <c r="GYM532" s="1"/>
      <c r="GYN532" s="1"/>
      <c r="GYO532" s="1"/>
      <c r="GYP532" s="1"/>
      <c r="GYQ532" s="1"/>
      <c r="GYR532" s="1"/>
      <c r="GYS532" s="1"/>
      <c r="GYT532" s="1"/>
      <c r="GYU532" s="1"/>
      <c r="GYV532" s="1"/>
      <c r="GYW532" s="1"/>
      <c r="GYX532" s="1"/>
      <c r="HAJ532" s="1"/>
      <c r="HAK532" s="1"/>
      <c r="HAL532" s="1"/>
      <c r="HAM532" s="1"/>
      <c r="HAN532" s="1"/>
      <c r="HAO532" s="1"/>
      <c r="HAP532" s="1"/>
      <c r="HAQ532" s="1"/>
      <c r="HAR532" s="1"/>
      <c r="HAS532" s="1"/>
      <c r="HAT532" s="1"/>
      <c r="HAU532" s="1"/>
      <c r="HAV532" s="1"/>
      <c r="HAW532" s="1"/>
      <c r="HAX532" s="1"/>
      <c r="HAY532" s="1"/>
      <c r="HAZ532" s="1"/>
      <c r="HBA532" s="1"/>
      <c r="HBB532" s="1"/>
      <c r="HBC532" s="1"/>
      <c r="HBD532" s="1"/>
      <c r="HBE532" s="1"/>
      <c r="HBF532" s="1"/>
      <c r="HBG532" s="1"/>
      <c r="HBH532" s="1"/>
      <c r="HBI532" s="1"/>
      <c r="HBJ532" s="1"/>
      <c r="HBK532" s="1"/>
      <c r="HBL532" s="1"/>
      <c r="HBM532" s="1"/>
      <c r="HBN532" s="1"/>
      <c r="HBO532" s="1"/>
      <c r="HBP532" s="1"/>
      <c r="HBQ532" s="1"/>
      <c r="HBR532" s="1"/>
      <c r="HBS532" s="1"/>
      <c r="HBT532" s="1"/>
      <c r="HBU532" s="1"/>
      <c r="HBV532" s="1"/>
      <c r="HBW532" s="1"/>
      <c r="HBX532" s="1"/>
      <c r="HBY532" s="1"/>
      <c r="HBZ532" s="1"/>
      <c r="HCA532" s="1"/>
      <c r="HCB532" s="1"/>
      <c r="HCC532" s="1"/>
      <c r="HCD532" s="1"/>
      <c r="HCE532" s="1"/>
      <c r="HCF532" s="1"/>
      <c r="HCG532" s="1"/>
      <c r="HCH532" s="1"/>
      <c r="HCI532" s="1"/>
      <c r="HCJ532" s="1"/>
      <c r="HCK532" s="1"/>
      <c r="HCL532" s="1"/>
      <c r="HCM532" s="1"/>
      <c r="HCN532" s="1"/>
      <c r="HCO532" s="1"/>
      <c r="HCP532" s="1"/>
      <c r="HCQ532" s="1"/>
      <c r="HCR532" s="1"/>
      <c r="HCS532" s="1"/>
      <c r="HCT532" s="1"/>
      <c r="HCU532" s="1"/>
      <c r="HCV532" s="1"/>
      <c r="HCW532" s="1"/>
      <c r="HCX532" s="1"/>
      <c r="HCY532" s="1"/>
      <c r="HCZ532" s="1"/>
      <c r="HDA532" s="1"/>
      <c r="HDB532" s="1"/>
      <c r="HDC532" s="1"/>
      <c r="HDD532" s="1"/>
      <c r="HDE532" s="1"/>
      <c r="HDF532" s="1"/>
      <c r="HDG532" s="1"/>
      <c r="HDH532" s="1"/>
      <c r="HDI532" s="1"/>
      <c r="HDJ532" s="1"/>
      <c r="HDK532" s="1"/>
      <c r="HDL532" s="1"/>
      <c r="HDM532" s="1"/>
      <c r="HDN532" s="1"/>
      <c r="HDO532" s="1"/>
      <c r="HDP532" s="1"/>
      <c r="HDQ532" s="1"/>
      <c r="HEA532" s="1"/>
      <c r="HEB532" s="1"/>
      <c r="HEC532" s="1"/>
      <c r="HED532" s="1"/>
      <c r="HEE532" s="1"/>
      <c r="HEF532" s="1"/>
      <c r="HEG532" s="1"/>
      <c r="HEH532" s="1"/>
      <c r="HEI532" s="1"/>
      <c r="HEJ532" s="1"/>
      <c r="HEK532" s="1"/>
      <c r="HEL532" s="1"/>
      <c r="HEM532" s="1"/>
      <c r="HEN532" s="1"/>
      <c r="HEO532" s="1"/>
      <c r="HEP532" s="1"/>
      <c r="HEQ532" s="1"/>
      <c r="HER532" s="1"/>
      <c r="HES532" s="1"/>
      <c r="HET532" s="1"/>
      <c r="HEU532" s="1"/>
      <c r="HEV532" s="1"/>
      <c r="HEW532" s="1"/>
      <c r="HEX532" s="1"/>
      <c r="HEY532" s="1"/>
      <c r="HEZ532" s="1"/>
      <c r="HFA532" s="1"/>
      <c r="HFB532" s="1"/>
      <c r="HFC532" s="1"/>
      <c r="HFD532" s="1"/>
      <c r="HFE532" s="1"/>
      <c r="HFF532" s="1"/>
      <c r="HFG532" s="1"/>
      <c r="HFH532" s="1"/>
      <c r="HFI532" s="1"/>
      <c r="HFJ532" s="1"/>
      <c r="HFK532" s="1"/>
      <c r="HFL532" s="1"/>
      <c r="HFM532" s="1"/>
      <c r="HFN532" s="1"/>
      <c r="HFO532" s="1"/>
      <c r="HFP532" s="1"/>
      <c r="HFQ532" s="1"/>
      <c r="HFR532" s="1"/>
      <c r="HFS532" s="1"/>
      <c r="HFT532" s="1"/>
      <c r="HFU532" s="1"/>
      <c r="HFV532" s="1"/>
      <c r="HFW532" s="1"/>
      <c r="HFX532" s="1"/>
      <c r="HFY532" s="1"/>
      <c r="HFZ532" s="1"/>
      <c r="HGA532" s="1"/>
      <c r="HGB532" s="1"/>
      <c r="HGC532" s="1"/>
      <c r="HGD532" s="1"/>
      <c r="HGE532" s="1"/>
      <c r="HGF532" s="1"/>
      <c r="HGG532" s="1"/>
      <c r="HGH532" s="1"/>
      <c r="HGI532" s="1"/>
      <c r="HGJ532" s="1"/>
      <c r="HGK532" s="1"/>
      <c r="HGL532" s="1"/>
      <c r="HGM532" s="1"/>
      <c r="HGN532" s="1"/>
      <c r="HGO532" s="1"/>
      <c r="HGP532" s="1"/>
      <c r="HGQ532" s="1"/>
      <c r="HGR532" s="1"/>
      <c r="HGS532" s="1"/>
      <c r="HGT532" s="1"/>
      <c r="HGU532" s="1"/>
      <c r="HGV532" s="1"/>
      <c r="HGW532" s="1"/>
      <c r="HGX532" s="1"/>
      <c r="HGY532" s="1"/>
      <c r="HGZ532" s="1"/>
      <c r="HHA532" s="1"/>
      <c r="HHB532" s="1"/>
      <c r="HHC532" s="1"/>
      <c r="HHD532" s="1"/>
      <c r="HHE532" s="1"/>
      <c r="HHF532" s="1"/>
      <c r="HHG532" s="1"/>
      <c r="HHH532" s="1"/>
      <c r="HHR532" s="1"/>
      <c r="HHS532" s="1"/>
      <c r="HHT532" s="1"/>
      <c r="HHU532" s="1"/>
      <c r="HHV532" s="1"/>
      <c r="HHW532" s="1"/>
      <c r="HHX532" s="1"/>
      <c r="HHY532" s="1"/>
      <c r="HHZ532" s="1"/>
      <c r="HIA532" s="1"/>
      <c r="HIB532" s="1"/>
      <c r="HIC532" s="1"/>
      <c r="HID532" s="1"/>
      <c r="HIE532" s="1"/>
      <c r="HIF532" s="1"/>
      <c r="HIG532" s="1"/>
      <c r="HIH532" s="1"/>
      <c r="HII532" s="1"/>
      <c r="HIJ532" s="1"/>
      <c r="HIK532" s="1"/>
      <c r="HIL532" s="1"/>
      <c r="HIM532" s="1"/>
      <c r="HIN532" s="1"/>
      <c r="HIO532" s="1"/>
      <c r="HIP532" s="1"/>
      <c r="HIQ532" s="1"/>
      <c r="HIR532" s="1"/>
      <c r="HIS532" s="1"/>
      <c r="HIT532" s="1"/>
      <c r="HIU532" s="1"/>
      <c r="HIV532" s="1"/>
      <c r="HIW532" s="1"/>
      <c r="HIX532" s="1"/>
      <c r="HIY532" s="1"/>
      <c r="HIZ532" s="1"/>
      <c r="HJA532" s="1"/>
      <c r="HJB532" s="1"/>
      <c r="HJC532" s="1"/>
      <c r="HJD532" s="1"/>
      <c r="HJE532" s="1"/>
      <c r="HJF532" s="1"/>
      <c r="HJG532" s="1"/>
      <c r="HJH532" s="1"/>
      <c r="HJI532" s="1"/>
      <c r="HJJ532" s="1"/>
      <c r="HJK532" s="1"/>
      <c r="HJL532" s="1"/>
      <c r="HJM532" s="1"/>
      <c r="HJN532" s="1"/>
      <c r="HJO532" s="1"/>
      <c r="HJP532" s="1"/>
      <c r="HJQ532" s="1"/>
      <c r="HJR532" s="1"/>
      <c r="HJS532" s="1"/>
      <c r="HJT532" s="1"/>
      <c r="HJU532" s="1"/>
      <c r="HJV532" s="1"/>
      <c r="HJW532" s="1"/>
      <c r="HJX532" s="1"/>
      <c r="HJY532" s="1"/>
      <c r="HJZ532" s="1"/>
      <c r="HKA532" s="1"/>
      <c r="HKB532" s="1"/>
      <c r="HKC532" s="1"/>
      <c r="HKD532" s="1"/>
      <c r="HKE532" s="1"/>
      <c r="HKF532" s="1"/>
      <c r="HKG532" s="1"/>
      <c r="HKH532" s="1"/>
      <c r="HKI532" s="1"/>
      <c r="HKJ532" s="1"/>
      <c r="HKK532" s="1"/>
      <c r="HKL532" s="1"/>
      <c r="HKM532" s="1"/>
      <c r="HKN532" s="1"/>
      <c r="HKO532" s="1"/>
      <c r="HKP532" s="1"/>
      <c r="HKQ532" s="1"/>
      <c r="HKR532" s="1"/>
      <c r="HKS532" s="1"/>
      <c r="HKT532" s="1"/>
      <c r="HKU532" s="1"/>
      <c r="HKV532" s="1"/>
      <c r="HKW532" s="1"/>
      <c r="HKX532" s="1"/>
      <c r="HKY532" s="1"/>
      <c r="HLI532" s="1"/>
      <c r="HLJ532" s="1"/>
      <c r="HLK532" s="1"/>
      <c r="HLL532" s="1"/>
      <c r="HLM532" s="1"/>
      <c r="HLN532" s="1"/>
      <c r="HLO532" s="1"/>
      <c r="HLP532" s="1"/>
      <c r="HLQ532" s="1"/>
      <c r="HLR532" s="1"/>
      <c r="HLS532" s="1"/>
      <c r="HLT532" s="1"/>
      <c r="HLU532" s="1"/>
      <c r="HLV532" s="1"/>
      <c r="HLW532" s="1"/>
      <c r="HLX532" s="1"/>
      <c r="HLY532" s="1"/>
      <c r="HLZ532" s="1"/>
      <c r="HMA532" s="1"/>
      <c r="HMB532" s="1"/>
      <c r="HMC532" s="1"/>
      <c r="HMD532" s="1"/>
      <c r="HME532" s="1"/>
      <c r="HMF532" s="1"/>
      <c r="HMG532" s="1"/>
      <c r="HMH532" s="1"/>
      <c r="HMI532" s="1"/>
      <c r="HMJ532" s="1"/>
      <c r="HMK532" s="1"/>
      <c r="HML532" s="1"/>
      <c r="HMM532" s="1"/>
      <c r="HMN532" s="1"/>
      <c r="HMO532" s="1"/>
      <c r="HMP532" s="1"/>
      <c r="HMQ532" s="1"/>
      <c r="HMR532" s="1"/>
      <c r="HMS532" s="1"/>
      <c r="HMT532" s="1"/>
      <c r="HMU532" s="1"/>
      <c r="HMV532" s="1"/>
      <c r="HMW532" s="1"/>
      <c r="HMX532" s="1"/>
      <c r="HMY532" s="1"/>
      <c r="HMZ532" s="1"/>
      <c r="HNA532" s="1"/>
      <c r="HNB532" s="1"/>
      <c r="HNC532" s="1"/>
      <c r="HND532" s="1"/>
      <c r="HNE532" s="1"/>
      <c r="HNF532" s="1"/>
      <c r="HNG532" s="1"/>
      <c r="HNH532" s="1"/>
      <c r="HNI532" s="1"/>
      <c r="HNJ532" s="1"/>
      <c r="HNK532" s="1"/>
      <c r="HNL532" s="1"/>
      <c r="HNM532" s="1"/>
      <c r="HNN532" s="1"/>
      <c r="HNO532" s="1"/>
      <c r="HNP532" s="1"/>
      <c r="HNQ532" s="1"/>
      <c r="HNR532" s="1"/>
      <c r="HNS532" s="1"/>
      <c r="HNT532" s="1"/>
      <c r="HNU532" s="1"/>
      <c r="HNV532" s="1"/>
      <c r="HNW532" s="1"/>
      <c r="HNX532" s="1"/>
      <c r="HNY532" s="1"/>
      <c r="HNZ532" s="1"/>
      <c r="HOA532" s="1"/>
      <c r="HOB532" s="1"/>
      <c r="HOC532" s="1"/>
      <c r="HOD532" s="1"/>
      <c r="HOE532" s="1"/>
      <c r="HOF532" s="1"/>
      <c r="HOG532" s="1"/>
      <c r="HOH532" s="1"/>
      <c r="HOI532" s="1"/>
      <c r="HOJ532" s="1"/>
      <c r="HOK532" s="1"/>
      <c r="HOL532" s="1"/>
      <c r="HOM532" s="1"/>
      <c r="HON532" s="1"/>
      <c r="HOO532" s="1"/>
      <c r="HOP532" s="1"/>
      <c r="HOZ532" s="1"/>
      <c r="HPA532" s="1"/>
      <c r="HPB532" s="1"/>
      <c r="HPC532" s="1"/>
      <c r="HPD532" s="1"/>
      <c r="HPE532" s="1"/>
      <c r="HPF532" s="1"/>
      <c r="HPG532" s="1"/>
      <c r="HPH532" s="1"/>
      <c r="HPI532" s="1"/>
      <c r="HPJ532" s="1"/>
      <c r="HPK532" s="1"/>
      <c r="HPL532" s="1"/>
      <c r="HPM532" s="1"/>
      <c r="HPN532" s="1"/>
      <c r="HPO532" s="1"/>
      <c r="HPP532" s="1"/>
      <c r="HPQ532" s="1"/>
      <c r="HPR532" s="1"/>
      <c r="HPS532" s="1"/>
      <c r="HPT532" s="1"/>
      <c r="HPU532" s="1"/>
      <c r="HPV532" s="1"/>
      <c r="HPW532" s="1"/>
      <c r="HPX532" s="1"/>
      <c r="HPY532" s="1"/>
      <c r="HPZ532" s="1"/>
      <c r="HQA532" s="1"/>
      <c r="HQB532" s="1"/>
      <c r="HQC532" s="1"/>
      <c r="HQD532" s="1"/>
      <c r="HQE532" s="1"/>
      <c r="HQF532" s="1"/>
      <c r="HQG532" s="1"/>
      <c r="HQH532" s="1"/>
      <c r="HQI532" s="1"/>
      <c r="HQJ532" s="1"/>
      <c r="HQK532" s="1"/>
      <c r="HQL532" s="1"/>
      <c r="HQM532" s="1"/>
      <c r="HQN532" s="1"/>
      <c r="HQO532" s="1"/>
      <c r="HQP532" s="1"/>
      <c r="HQQ532" s="1"/>
      <c r="HQR532" s="1"/>
      <c r="HQS532" s="1"/>
      <c r="HQT532" s="1"/>
      <c r="HQU532" s="1"/>
      <c r="HQV532" s="1"/>
      <c r="HQW532" s="1"/>
      <c r="HQX532" s="1"/>
      <c r="HQY532" s="1"/>
      <c r="HQZ532" s="1"/>
      <c r="HRA532" s="1"/>
      <c r="HRB532" s="1"/>
      <c r="HRC532" s="1"/>
      <c r="HRD532" s="1"/>
      <c r="HRE532" s="1"/>
      <c r="HRF532" s="1"/>
      <c r="HRG532" s="1"/>
      <c r="HRH532" s="1"/>
      <c r="HRI532" s="1"/>
      <c r="HRJ532" s="1"/>
      <c r="HRK532" s="1"/>
      <c r="HRL532" s="1"/>
      <c r="HRM532" s="1"/>
      <c r="HRN532" s="1"/>
      <c r="HRO532" s="1"/>
      <c r="HRP532" s="1"/>
      <c r="HRQ532" s="1"/>
      <c r="HRR532" s="1"/>
      <c r="HRS532" s="1"/>
      <c r="HRT532" s="1"/>
      <c r="HRU532" s="1"/>
      <c r="HRV532" s="1"/>
      <c r="HRW532" s="1"/>
      <c r="HRX532" s="1"/>
      <c r="HRY532" s="1"/>
      <c r="HRZ532" s="1"/>
      <c r="HSA532" s="1"/>
      <c r="HSB532" s="1"/>
      <c r="HSC532" s="1"/>
      <c r="HSD532" s="1"/>
      <c r="HSE532" s="1"/>
      <c r="HSF532" s="1"/>
      <c r="HSG532" s="1"/>
      <c r="HSQ532" s="1"/>
      <c r="HSR532" s="1"/>
      <c r="HSS532" s="1"/>
      <c r="HST532" s="1"/>
      <c r="HSU532" s="1"/>
      <c r="HSV532" s="1"/>
      <c r="HSW532" s="1"/>
      <c r="HSX532" s="1"/>
      <c r="HSY532" s="1"/>
      <c r="HSZ532" s="1"/>
      <c r="HTA532" s="1"/>
      <c r="HTB532" s="1"/>
      <c r="HTC532" s="1"/>
      <c r="HTD532" s="1"/>
      <c r="HTE532" s="1"/>
      <c r="HTF532" s="1"/>
      <c r="HTG532" s="1"/>
      <c r="HTH532" s="1"/>
      <c r="HTI532" s="1"/>
      <c r="HTJ532" s="1"/>
      <c r="HTK532" s="1"/>
      <c r="HTL532" s="1"/>
      <c r="HTM532" s="1"/>
      <c r="HTN532" s="1"/>
      <c r="HTO532" s="1"/>
      <c r="HTP532" s="1"/>
      <c r="HTQ532" s="1"/>
      <c r="HTR532" s="1"/>
      <c r="HTS532" s="1"/>
      <c r="HTT532" s="1"/>
      <c r="HTU532" s="1"/>
      <c r="HTV532" s="1"/>
      <c r="HTW532" s="1"/>
      <c r="HTX532" s="1"/>
      <c r="HTY532" s="1"/>
      <c r="HTZ532" s="1"/>
      <c r="HUA532" s="1"/>
      <c r="HUB532" s="1"/>
      <c r="HUC532" s="1"/>
      <c r="HUD532" s="1"/>
      <c r="HUE532" s="1"/>
      <c r="HUF532" s="1"/>
      <c r="HUG532" s="1"/>
      <c r="HUH532" s="1"/>
      <c r="HUI532" s="1"/>
      <c r="HUJ532" s="1"/>
      <c r="HUK532" s="1"/>
      <c r="HUL532" s="1"/>
      <c r="HUM532" s="1"/>
      <c r="HUN532" s="1"/>
      <c r="HUO532" s="1"/>
      <c r="HUP532" s="1"/>
      <c r="HUQ532" s="1"/>
      <c r="HUR532" s="1"/>
      <c r="HUS532" s="1"/>
      <c r="HUT532" s="1"/>
      <c r="HUU532" s="1"/>
      <c r="HUV532" s="1"/>
      <c r="HUW532" s="1"/>
      <c r="HUX532" s="1"/>
      <c r="HUY532" s="1"/>
      <c r="HUZ532" s="1"/>
      <c r="HVA532" s="1"/>
      <c r="HVB532" s="1"/>
      <c r="HVC532" s="1"/>
      <c r="HVD532" s="1"/>
      <c r="HVE532" s="1"/>
      <c r="HVF532" s="1"/>
      <c r="HVG532" s="1"/>
      <c r="HVH532" s="1"/>
      <c r="HVI532" s="1"/>
      <c r="HVJ532" s="1"/>
      <c r="HVK532" s="1"/>
      <c r="HVL532" s="1"/>
      <c r="HVM532" s="1"/>
      <c r="HVN532" s="1"/>
      <c r="HVO532" s="1"/>
      <c r="HVP532" s="1"/>
      <c r="HVQ532" s="1"/>
      <c r="HVR532" s="1"/>
      <c r="HVS532" s="1"/>
      <c r="HVT532" s="1"/>
      <c r="HVU532" s="1"/>
      <c r="HVV532" s="1"/>
      <c r="HVW532" s="1"/>
      <c r="HVX532" s="1"/>
      <c r="HWH532" s="1"/>
      <c r="HWI532" s="1"/>
      <c r="HWJ532" s="1"/>
      <c r="HWK532" s="1"/>
      <c r="HWL532" s="1"/>
      <c r="HWM532" s="1"/>
      <c r="HWN532" s="1"/>
      <c r="HWO532" s="1"/>
      <c r="HWP532" s="1"/>
      <c r="HWQ532" s="1"/>
      <c r="HWR532" s="1"/>
      <c r="HWS532" s="1"/>
      <c r="HWT532" s="1"/>
      <c r="HWU532" s="1"/>
      <c r="HWV532" s="1"/>
      <c r="HWW532" s="1"/>
      <c r="HWX532" s="1"/>
      <c r="HWY532" s="1"/>
      <c r="HWZ532" s="1"/>
      <c r="HXA532" s="1"/>
      <c r="HXB532" s="1"/>
      <c r="HXC532" s="1"/>
      <c r="HXD532" s="1"/>
      <c r="HXE532" s="1"/>
      <c r="HXF532" s="1"/>
      <c r="HXG532" s="1"/>
      <c r="HXH532" s="1"/>
      <c r="HXI532" s="1"/>
      <c r="HXJ532" s="1"/>
      <c r="HXK532" s="1"/>
      <c r="HXL532" s="1"/>
      <c r="HXM532" s="1"/>
      <c r="HXN532" s="1"/>
      <c r="HXO532" s="1"/>
      <c r="HXP532" s="1"/>
      <c r="HXQ532" s="1"/>
      <c r="HXR532" s="1"/>
      <c r="HXS532" s="1"/>
      <c r="HXT532" s="1"/>
      <c r="HXU532" s="1"/>
      <c r="HXV532" s="1"/>
      <c r="HXW532" s="1"/>
      <c r="HXX532" s="1"/>
      <c r="HXY532" s="1"/>
      <c r="HXZ532" s="1"/>
      <c r="HYA532" s="1"/>
      <c r="HYB532" s="1"/>
      <c r="HYC532" s="1"/>
      <c r="HYD532" s="1"/>
      <c r="HYE532" s="1"/>
      <c r="HYF532" s="1"/>
      <c r="HYG532" s="1"/>
      <c r="HYH532" s="1"/>
      <c r="HYI532" s="1"/>
      <c r="HYJ532" s="1"/>
      <c r="HYK532" s="1"/>
      <c r="HYL532" s="1"/>
      <c r="HYM532" s="1"/>
      <c r="HYN532" s="1"/>
      <c r="HYO532" s="1"/>
      <c r="HYP532" s="1"/>
      <c r="HYQ532" s="1"/>
      <c r="HYR532" s="1"/>
      <c r="HYS532" s="1"/>
      <c r="HYT532" s="1"/>
      <c r="HYU532" s="1"/>
      <c r="HYV532" s="1"/>
      <c r="HYW532" s="1"/>
      <c r="HYX532" s="1"/>
      <c r="HYY532" s="1"/>
      <c r="HYZ532" s="1"/>
      <c r="HZA532" s="1"/>
      <c r="HZB532" s="1"/>
      <c r="HZC532" s="1"/>
      <c r="HZD532" s="1"/>
      <c r="HZE532" s="1"/>
      <c r="HZF532" s="1"/>
      <c r="HZG532" s="1"/>
      <c r="HZH532" s="1"/>
      <c r="HZI532" s="1"/>
      <c r="HZJ532" s="1"/>
      <c r="HZK532" s="1"/>
      <c r="HZL532" s="1"/>
      <c r="HZM532" s="1"/>
      <c r="HZN532" s="1"/>
      <c r="HZO532" s="1"/>
      <c r="HZY532" s="1"/>
      <c r="HZZ532" s="1"/>
      <c r="IAA532" s="1"/>
      <c r="IAB532" s="1"/>
      <c r="IAC532" s="1"/>
      <c r="IAD532" s="1"/>
      <c r="IAE532" s="1"/>
      <c r="IAF532" s="1"/>
      <c r="IAG532" s="1"/>
      <c r="IAH532" s="1"/>
      <c r="IAI532" s="1"/>
      <c r="IAJ532" s="1"/>
      <c r="IAK532" s="1"/>
      <c r="IAL532" s="1"/>
      <c r="IAM532" s="1"/>
      <c r="IAN532" s="1"/>
      <c r="IAO532" s="1"/>
      <c r="IAP532" s="1"/>
      <c r="IAQ532" s="1"/>
      <c r="IAR532" s="1"/>
      <c r="IAS532" s="1"/>
      <c r="IAT532" s="1"/>
      <c r="IAU532" s="1"/>
      <c r="IAV532" s="1"/>
      <c r="IAW532" s="1"/>
      <c r="IAX532" s="1"/>
      <c r="IAY532" s="1"/>
      <c r="IAZ532" s="1"/>
      <c r="IBA532" s="1"/>
      <c r="IBB532" s="1"/>
      <c r="IBC532" s="1"/>
      <c r="IBD532" s="1"/>
      <c r="IBE532" s="1"/>
      <c r="IBF532" s="1"/>
      <c r="IBG532" s="1"/>
      <c r="IBH532" s="1"/>
      <c r="IBI532" s="1"/>
      <c r="IBJ532" s="1"/>
      <c r="IBK532" s="1"/>
      <c r="IBL532" s="1"/>
      <c r="IBM532" s="1"/>
      <c r="IBN532" s="1"/>
      <c r="IBO532" s="1"/>
      <c r="IBP532" s="1"/>
      <c r="IBQ532" s="1"/>
      <c r="IBR532" s="1"/>
      <c r="IBS532" s="1"/>
      <c r="IBT532" s="1"/>
      <c r="IBU532" s="1"/>
      <c r="IBV532" s="1"/>
      <c r="IBW532" s="1"/>
      <c r="IBX532" s="1"/>
      <c r="IBY532" s="1"/>
      <c r="IBZ532" s="1"/>
      <c r="ICA532" s="1"/>
      <c r="ICB532" s="1"/>
      <c r="ICC532" s="1"/>
      <c r="ICD532" s="1"/>
      <c r="ICE532" s="1"/>
      <c r="ICF532" s="1"/>
      <c r="ICG532" s="1"/>
      <c r="ICH532" s="1"/>
      <c r="ICI532" s="1"/>
      <c r="ICJ532" s="1"/>
      <c r="ICK532" s="1"/>
      <c r="ICL532" s="1"/>
      <c r="ICM532" s="1"/>
      <c r="ICN532" s="1"/>
      <c r="ICO532" s="1"/>
      <c r="ICP532" s="1"/>
      <c r="ICQ532" s="1"/>
      <c r="ICR532" s="1"/>
      <c r="ICS532" s="1"/>
      <c r="ICT532" s="1"/>
      <c r="ICU532" s="1"/>
      <c r="ICV532" s="1"/>
      <c r="ICW532" s="1"/>
      <c r="ICX532" s="1"/>
      <c r="ICY532" s="1"/>
      <c r="ICZ532" s="1"/>
      <c r="IDA532" s="1"/>
      <c r="IDB532" s="1"/>
      <c r="IDC532" s="1"/>
      <c r="IDD532" s="1"/>
      <c r="IDE532" s="1"/>
      <c r="IDF532" s="1"/>
      <c r="IDP532" s="1"/>
      <c r="IDQ532" s="1"/>
      <c r="IDR532" s="1"/>
      <c r="IDS532" s="1"/>
      <c r="IDT532" s="1"/>
      <c r="IDU532" s="1"/>
      <c r="IDV532" s="1"/>
      <c r="IDW532" s="1"/>
      <c r="IDX532" s="1"/>
      <c r="IDY532" s="1"/>
      <c r="IDZ532" s="1"/>
      <c r="IEA532" s="1"/>
      <c r="IEB532" s="1"/>
      <c r="IEC532" s="1"/>
      <c r="IED532" s="1"/>
      <c r="IEE532" s="1"/>
      <c r="IEF532" s="1"/>
      <c r="IEG532" s="1"/>
      <c r="IEH532" s="1"/>
      <c r="IEI532" s="1"/>
      <c r="IEJ532" s="1"/>
      <c r="IEK532" s="1"/>
      <c r="IEL532" s="1"/>
      <c r="IEM532" s="1"/>
      <c r="IEN532" s="1"/>
      <c r="IEO532" s="1"/>
      <c r="IEP532" s="1"/>
      <c r="IEQ532" s="1"/>
      <c r="IER532" s="1"/>
      <c r="IES532" s="1"/>
      <c r="IET532" s="1"/>
      <c r="IEU532" s="1"/>
      <c r="IEV532" s="1"/>
      <c r="IEW532" s="1"/>
      <c r="IEX532" s="1"/>
      <c r="IEY532" s="1"/>
      <c r="IEZ532" s="1"/>
      <c r="IFA532" s="1"/>
      <c r="IFB532" s="1"/>
      <c r="IFC532" s="1"/>
      <c r="IFD532" s="1"/>
      <c r="IFE532" s="1"/>
      <c r="IFF532" s="1"/>
      <c r="IFG532" s="1"/>
      <c r="IFH532" s="1"/>
      <c r="IFI532" s="1"/>
      <c r="IFJ532" s="1"/>
      <c r="IFK532" s="1"/>
      <c r="IFL532" s="1"/>
      <c r="IFM532" s="1"/>
      <c r="IFN532" s="1"/>
      <c r="IFO532" s="1"/>
      <c r="IFP532" s="1"/>
      <c r="IFQ532" s="1"/>
      <c r="IFR532" s="1"/>
      <c r="IFS532" s="1"/>
      <c r="IFT532" s="1"/>
      <c r="IFU532" s="1"/>
      <c r="IFV532" s="1"/>
      <c r="IFW532" s="1"/>
      <c r="IFX532" s="1"/>
      <c r="IFY532" s="1"/>
      <c r="IFZ532" s="1"/>
      <c r="IGA532" s="1"/>
      <c r="IGB532" s="1"/>
      <c r="IGC532" s="1"/>
      <c r="IGD532" s="1"/>
      <c r="IGE532" s="1"/>
      <c r="IGF532" s="1"/>
      <c r="IGG532" s="1"/>
      <c r="IGH532" s="1"/>
      <c r="IGI532" s="1"/>
      <c r="IGJ532" s="1"/>
      <c r="IGK532" s="1"/>
      <c r="IGL532" s="1"/>
      <c r="IGM532" s="1"/>
      <c r="IGN532" s="1"/>
      <c r="IGO532" s="1"/>
      <c r="IGP532" s="1"/>
      <c r="IGQ532" s="1"/>
      <c r="IGR532" s="1"/>
      <c r="IGS532" s="1"/>
      <c r="IGT532" s="1"/>
      <c r="IGU532" s="1"/>
      <c r="IGV532" s="1"/>
      <c r="IGW532" s="1"/>
      <c r="IHG532" s="1"/>
      <c r="IHH532" s="1"/>
      <c r="IHI532" s="1"/>
      <c r="IHJ532" s="1"/>
      <c r="IHK532" s="1"/>
      <c r="IHL532" s="1"/>
      <c r="IHM532" s="1"/>
      <c r="IHN532" s="1"/>
      <c r="IHO532" s="1"/>
      <c r="IHP532" s="1"/>
      <c r="IHQ532" s="1"/>
      <c r="IHR532" s="1"/>
      <c r="IHS532" s="1"/>
      <c r="IHT532" s="1"/>
      <c r="IHU532" s="1"/>
      <c r="IHV532" s="1"/>
      <c r="IHW532" s="1"/>
      <c r="IHX532" s="1"/>
      <c r="IHY532" s="1"/>
      <c r="IHZ532" s="1"/>
      <c r="IIA532" s="1"/>
      <c r="IIB532" s="1"/>
      <c r="IIC532" s="1"/>
      <c r="IID532" s="1"/>
      <c r="IIE532" s="1"/>
      <c r="IIF532" s="1"/>
      <c r="IIG532" s="1"/>
      <c r="IIH532" s="1"/>
      <c r="III532" s="1"/>
      <c r="IIJ532" s="1"/>
      <c r="IIK532" s="1"/>
      <c r="IIL532" s="1"/>
      <c r="IIM532" s="1"/>
      <c r="IIN532" s="1"/>
      <c r="IIO532" s="1"/>
      <c r="IIP532" s="1"/>
      <c r="IIQ532" s="1"/>
      <c r="IIR532" s="1"/>
      <c r="IIS532" s="1"/>
      <c r="IIT532" s="1"/>
      <c r="IIU532" s="1"/>
      <c r="IIV532" s="1"/>
      <c r="IIW532" s="1"/>
      <c r="IIX532" s="1"/>
      <c r="IIY532" s="1"/>
      <c r="IIZ532" s="1"/>
      <c r="IJA532" s="1"/>
      <c r="IJB532" s="1"/>
      <c r="IJC532" s="1"/>
      <c r="IJD532" s="1"/>
      <c r="IJE532" s="1"/>
      <c r="IJF532" s="1"/>
      <c r="IJG532" s="1"/>
      <c r="IJH532" s="1"/>
      <c r="IJI532" s="1"/>
      <c r="IJJ532" s="1"/>
      <c r="IJK532" s="1"/>
      <c r="IJL532" s="1"/>
      <c r="IJM532" s="1"/>
      <c r="IJN532" s="1"/>
      <c r="IJO532" s="1"/>
      <c r="IJP532" s="1"/>
      <c r="IJQ532" s="1"/>
      <c r="IJR532" s="1"/>
      <c r="IJS532" s="1"/>
      <c r="IJT532" s="1"/>
      <c r="IJU532" s="1"/>
      <c r="IJV532" s="1"/>
      <c r="IJW532" s="1"/>
      <c r="IJX532" s="1"/>
      <c r="IJY532" s="1"/>
      <c r="IJZ532" s="1"/>
      <c r="IKA532" s="1"/>
      <c r="IKB532" s="1"/>
      <c r="IKC532" s="1"/>
      <c r="IKD532" s="1"/>
      <c r="IKE532" s="1"/>
      <c r="IKF532" s="1"/>
      <c r="IKG532" s="1"/>
      <c r="IKH532" s="1"/>
      <c r="IKI532" s="1"/>
      <c r="IKJ532" s="1"/>
      <c r="IKK532" s="1"/>
      <c r="IKL532" s="1"/>
      <c r="IKM532" s="1"/>
      <c r="IKN532" s="1"/>
      <c r="IKX532" s="1"/>
      <c r="IKY532" s="1"/>
      <c r="IKZ532" s="1"/>
      <c r="ILA532" s="1"/>
      <c r="ILB532" s="1"/>
      <c r="ILC532" s="1"/>
      <c r="ILD532" s="1"/>
      <c r="ILE532" s="1"/>
      <c r="ILF532" s="1"/>
      <c r="ILG532" s="1"/>
      <c r="ILH532" s="1"/>
      <c r="ILI532" s="1"/>
      <c r="ILJ532" s="1"/>
      <c r="ILK532" s="1"/>
      <c r="ILL532" s="1"/>
      <c r="ILM532" s="1"/>
      <c r="ILN532" s="1"/>
      <c r="ILO532" s="1"/>
      <c r="ILP532" s="1"/>
      <c r="ILQ532" s="1"/>
      <c r="ILR532" s="1"/>
      <c r="ILS532" s="1"/>
      <c r="ILT532" s="1"/>
      <c r="ILU532" s="1"/>
      <c r="ILV532" s="1"/>
      <c r="ILW532" s="1"/>
      <c r="ILX532" s="1"/>
      <c r="ILY532" s="1"/>
      <c r="ILZ532" s="1"/>
      <c r="IMA532" s="1"/>
      <c r="IMB532" s="1"/>
      <c r="IMC532" s="1"/>
      <c r="IMD532" s="1"/>
      <c r="IME532" s="1"/>
      <c r="IMF532" s="1"/>
      <c r="IMG532" s="1"/>
      <c r="IMH532" s="1"/>
      <c r="IMI532" s="1"/>
      <c r="IMJ532" s="1"/>
      <c r="IMK532" s="1"/>
      <c r="IML532" s="1"/>
      <c r="IMM532" s="1"/>
      <c r="IMN532" s="1"/>
      <c r="IMO532" s="1"/>
      <c r="IMP532" s="1"/>
      <c r="IMQ532" s="1"/>
      <c r="IMR532" s="1"/>
      <c r="IMS532" s="1"/>
      <c r="IMT532" s="1"/>
      <c r="IMU532" s="1"/>
      <c r="IMV532" s="1"/>
      <c r="IMW532" s="1"/>
      <c r="IMX532" s="1"/>
      <c r="IMY532" s="1"/>
      <c r="IMZ532" s="1"/>
      <c r="INA532" s="1"/>
      <c r="INB532" s="1"/>
      <c r="INC532" s="1"/>
      <c r="IND532" s="1"/>
      <c r="INE532" s="1"/>
      <c r="INF532" s="1"/>
      <c r="ING532" s="1"/>
      <c r="INH532" s="1"/>
      <c r="INI532" s="1"/>
      <c r="INJ532" s="1"/>
      <c r="INK532" s="1"/>
      <c r="INL532" s="1"/>
      <c r="INM532" s="1"/>
      <c r="INN532" s="1"/>
      <c r="INO532" s="1"/>
      <c r="INP532" s="1"/>
      <c r="INQ532" s="1"/>
      <c r="INR532" s="1"/>
      <c r="INS532" s="1"/>
      <c r="INT532" s="1"/>
      <c r="INU532" s="1"/>
      <c r="INV532" s="1"/>
      <c r="INW532" s="1"/>
      <c r="INX532" s="1"/>
      <c r="INY532" s="1"/>
      <c r="INZ532" s="1"/>
      <c r="IOA532" s="1"/>
      <c r="IOB532" s="1"/>
      <c r="IOC532" s="1"/>
      <c r="IOD532" s="1"/>
      <c r="IOE532" s="1"/>
    </row>
    <row r="538" spans="2454:3983 4097:4958 5321:6481" x14ac:dyDescent="0.25">
      <c r="CPJ538" s="1"/>
      <c r="CPK538" s="1"/>
      <c r="CPL538" s="1"/>
      <c r="CPM538" s="1"/>
      <c r="CPN538" s="1"/>
      <c r="CPO538" s="1"/>
      <c r="CPP538" s="1"/>
      <c r="CPQ538" s="1"/>
      <c r="CPR538" s="1"/>
      <c r="CPS538" s="1"/>
      <c r="CPT538" s="1"/>
      <c r="CPU538" s="1"/>
      <c r="CPV538" s="1"/>
      <c r="CPW538" s="1"/>
      <c r="CPX538" s="1"/>
      <c r="CPY538" s="1"/>
      <c r="CPZ538" s="1"/>
      <c r="CQA538" s="1"/>
      <c r="CQB538" s="1"/>
      <c r="CQC538" s="1"/>
      <c r="CQD538" s="1"/>
      <c r="CQE538" s="1"/>
      <c r="CQF538" s="1"/>
      <c r="CQG538" s="1"/>
      <c r="CQH538" s="1"/>
      <c r="CQI538" s="1"/>
      <c r="CQJ538" s="1"/>
      <c r="CQK538" s="1"/>
      <c r="CQL538" s="1"/>
      <c r="CQM538" s="1"/>
      <c r="CQN538" s="1"/>
      <c r="CQO538" s="1"/>
      <c r="CQP538" s="1"/>
      <c r="CQQ538" s="1"/>
      <c r="CQR538" s="1"/>
      <c r="CQS538" s="1"/>
      <c r="CQT538" s="1"/>
      <c r="CQU538" s="1"/>
      <c r="CQV538" s="1"/>
      <c r="CQW538" s="1"/>
      <c r="CQX538" s="1"/>
      <c r="CQY538" s="1"/>
      <c r="CQZ538" s="1"/>
      <c r="CRA538" s="1"/>
      <c r="CRB538" s="1"/>
      <c r="CRC538" s="1"/>
      <c r="CRD538" s="1"/>
      <c r="CRE538" s="1"/>
      <c r="CRF538" s="1"/>
      <c r="CRG538" s="1"/>
      <c r="CRH538" s="1"/>
      <c r="CRI538" s="1"/>
      <c r="CRJ538" s="1"/>
      <c r="CRK538" s="1"/>
      <c r="CRL538" s="1"/>
      <c r="CRM538" s="1"/>
      <c r="CRN538" s="1"/>
      <c r="CRO538" s="1"/>
      <c r="CRP538" s="1"/>
      <c r="CRQ538" s="1"/>
      <c r="CRR538" s="1"/>
      <c r="CRS538" s="1"/>
      <c r="CRT538" s="1"/>
      <c r="CRU538" s="1"/>
      <c r="CRV538" s="1"/>
      <c r="CRW538" s="1"/>
      <c r="CRX538" s="1"/>
      <c r="CRY538" s="1"/>
      <c r="CRZ538" s="1"/>
      <c r="CSA538" s="1"/>
      <c r="CSB538" s="1"/>
      <c r="CSC538" s="1"/>
      <c r="CSD538" s="1"/>
      <c r="CSE538" s="1"/>
      <c r="CSF538" s="1"/>
      <c r="CSG538" s="1"/>
      <c r="CSH538" s="1"/>
      <c r="CSI538" s="1"/>
      <c r="CSJ538" s="1"/>
      <c r="CSK538" s="1"/>
      <c r="CSL538" s="1"/>
      <c r="CSM538" s="1"/>
      <c r="CSN538" s="1"/>
      <c r="CSO538" s="1"/>
      <c r="CSP538" s="1"/>
      <c r="CSQ538" s="1"/>
      <c r="CSR538" s="1"/>
      <c r="DGR538" s="1"/>
      <c r="DGS538" s="1"/>
      <c r="DGT538" s="1"/>
      <c r="DGU538" s="1"/>
      <c r="DGV538" s="1"/>
      <c r="DGW538" s="1"/>
      <c r="DGX538" s="1"/>
      <c r="DGY538" s="1"/>
      <c r="DGZ538" s="1"/>
      <c r="DHA538" s="1"/>
      <c r="DHB538" s="1"/>
      <c r="DHC538" s="1"/>
      <c r="DHD538" s="1"/>
      <c r="DHE538" s="1"/>
      <c r="DHF538" s="1"/>
      <c r="DHG538" s="1"/>
      <c r="DHH538" s="1"/>
      <c r="DHI538" s="1"/>
      <c r="DHJ538" s="1"/>
      <c r="DHK538" s="1"/>
      <c r="DHL538" s="1"/>
      <c r="DHM538" s="1"/>
      <c r="DHN538" s="1"/>
      <c r="DHO538" s="1"/>
      <c r="DHP538" s="1"/>
      <c r="DHQ538" s="1"/>
      <c r="DHR538" s="1"/>
      <c r="DHS538" s="1"/>
      <c r="DHT538" s="1"/>
      <c r="DHU538" s="1"/>
      <c r="DHV538" s="1"/>
      <c r="DHW538" s="1"/>
      <c r="DHX538" s="1"/>
      <c r="DHY538" s="1"/>
      <c r="DHZ538" s="1"/>
      <c r="DIA538" s="1"/>
      <c r="DIB538" s="1"/>
      <c r="DIC538" s="1"/>
      <c r="DID538" s="1"/>
      <c r="DIE538" s="1"/>
      <c r="DIF538" s="1"/>
      <c r="DIG538" s="1"/>
      <c r="DIH538" s="1"/>
      <c r="DII538" s="1"/>
      <c r="DIJ538" s="1"/>
      <c r="DIK538" s="1"/>
      <c r="DIL538" s="1"/>
      <c r="DIM538" s="1"/>
      <c r="DIN538" s="1"/>
      <c r="DIO538" s="1"/>
      <c r="DIP538" s="1"/>
      <c r="DIQ538" s="1"/>
      <c r="DIR538" s="1"/>
      <c r="DIS538" s="1"/>
      <c r="DIT538" s="1"/>
      <c r="DIU538" s="1"/>
      <c r="DIV538" s="1"/>
      <c r="DIW538" s="1"/>
      <c r="DIX538" s="1"/>
      <c r="DIY538" s="1"/>
      <c r="DIZ538" s="1"/>
      <c r="DJA538" s="1"/>
      <c r="DJB538" s="1"/>
      <c r="DJC538" s="1"/>
      <c r="DJD538" s="1"/>
      <c r="DJE538" s="1"/>
      <c r="DJF538" s="1"/>
      <c r="DJG538" s="1"/>
      <c r="DJH538" s="1"/>
      <c r="DJI538" s="1"/>
      <c r="DJJ538" s="1"/>
      <c r="DJK538" s="1"/>
      <c r="DJL538" s="1"/>
      <c r="DJM538" s="1"/>
      <c r="DJN538" s="1"/>
      <c r="DJO538" s="1"/>
      <c r="DJP538" s="1"/>
      <c r="DJQ538" s="1"/>
      <c r="DJR538" s="1"/>
      <c r="DJS538" s="1"/>
      <c r="DJT538" s="1"/>
      <c r="DJU538" s="1"/>
      <c r="DJV538" s="1"/>
      <c r="DJW538" s="1"/>
      <c r="DJX538" s="1"/>
      <c r="DJY538" s="1"/>
      <c r="DJZ538" s="1"/>
      <c r="DLK538" s="1"/>
      <c r="DLL538" s="1"/>
      <c r="DLM538" s="1"/>
      <c r="DLN538" s="1"/>
      <c r="DLO538" s="1"/>
      <c r="DLP538" s="1"/>
      <c r="DLQ538" s="1"/>
      <c r="DLR538" s="1"/>
      <c r="DLS538" s="1"/>
      <c r="DLT538" s="1"/>
      <c r="DLU538" s="1"/>
      <c r="DLV538" s="1"/>
      <c r="DLW538" s="1"/>
      <c r="DLX538" s="1"/>
      <c r="DLY538" s="1"/>
      <c r="DLZ538" s="1"/>
      <c r="DMA538" s="1"/>
      <c r="DMB538" s="1"/>
      <c r="DMC538" s="1"/>
      <c r="DMD538" s="1"/>
      <c r="DME538" s="1"/>
      <c r="DMF538" s="1"/>
      <c r="DMG538" s="1"/>
      <c r="DMH538" s="1"/>
      <c r="DMI538" s="1"/>
      <c r="DMJ538" s="1"/>
      <c r="DMK538" s="1"/>
      <c r="DML538" s="1"/>
      <c r="DMM538" s="1"/>
      <c r="DMN538" s="1"/>
      <c r="DMO538" s="1"/>
      <c r="DMP538" s="1"/>
      <c r="DMQ538" s="1"/>
      <c r="DMR538" s="1"/>
      <c r="DMS538" s="1"/>
      <c r="DMT538" s="1"/>
      <c r="DMU538" s="1"/>
      <c r="DMV538" s="1"/>
      <c r="DMW538" s="1"/>
      <c r="DMX538" s="1"/>
      <c r="DMY538" s="1"/>
      <c r="DMZ538" s="1"/>
      <c r="DNA538" s="1"/>
      <c r="DNB538" s="1"/>
      <c r="DNC538" s="1"/>
      <c r="DND538" s="1"/>
      <c r="DNE538" s="1"/>
      <c r="DNF538" s="1"/>
      <c r="DNG538" s="1"/>
      <c r="DNH538" s="1"/>
      <c r="DNI538" s="1"/>
      <c r="DNJ538" s="1"/>
      <c r="DNK538" s="1"/>
      <c r="DNL538" s="1"/>
      <c r="DNM538" s="1"/>
      <c r="DNN538" s="1"/>
      <c r="DNO538" s="1"/>
      <c r="DNP538" s="1"/>
      <c r="DNQ538" s="1"/>
      <c r="DNR538" s="1"/>
      <c r="DNS538" s="1"/>
      <c r="DNT538" s="1"/>
      <c r="DNU538" s="1"/>
      <c r="DNV538" s="1"/>
      <c r="DNW538" s="1"/>
      <c r="DNX538" s="1"/>
      <c r="DNY538" s="1"/>
      <c r="DNZ538" s="1"/>
      <c r="DOA538" s="1"/>
      <c r="DOB538" s="1"/>
      <c r="DOC538" s="1"/>
      <c r="DOD538" s="1"/>
      <c r="DOE538" s="1"/>
      <c r="DOF538" s="1"/>
      <c r="DOG538" s="1"/>
      <c r="DOH538" s="1"/>
      <c r="DOI538" s="1"/>
      <c r="DOJ538" s="1"/>
      <c r="DOK538" s="1"/>
      <c r="DOL538" s="1"/>
      <c r="DOM538" s="1"/>
      <c r="DON538" s="1"/>
      <c r="DOO538" s="1"/>
      <c r="DOP538" s="1"/>
      <c r="DOQ538" s="1"/>
      <c r="DOR538" s="1"/>
      <c r="DOS538" s="1"/>
      <c r="DTD538" s="1"/>
      <c r="DTE538" s="1"/>
      <c r="DTF538" s="1"/>
      <c r="DTG538" s="1"/>
      <c r="DTH538" s="1"/>
      <c r="DTI538" s="1"/>
      <c r="DTJ538" s="1"/>
      <c r="DTK538" s="1"/>
      <c r="DTL538" s="1"/>
      <c r="DTM538" s="1"/>
      <c r="DTN538" s="1"/>
      <c r="DTO538" s="1"/>
      <c r="DTP538" s="1"/>
      <c r="DTQ538" s="1"/>
      <c r="DTR538" s="1"/>
      <c r="DTS538" s="1"/>
      <c r="DTT538" s="1"/>
      <c r="DTU538" s="1"/>
      <c r="DTV538" s="1"/>
      <c r="DTW538" s="1"/>
      <c r="DTX538" s="1"/>
      <c r="DTY538" s="1"/>
      <c r="DTZ538" s="1"/>
      <c r="DUA538" s="1"/>
      <c r="DUB538" s="1"/>
      <c r="DUC538" s="1"/>
      <c r="DUD538" s="1"/>
      <c r="DUE538" s="1"/>
      <c r="DUF538" s="1"/>
      <c r="DUG538" s="1"/>
      <c r="DUH538" s="1"/>
      <c r="DUI538" s="1"/>
      <c r="DUJ538" s="1"/>
      <c r="DUK538" s="1"/>
      <c r="DUL538" s="1"/>
      <c r="DUM538" s="1"/>
      <c r="DUN538" s="1"/>
      <c r="DUO538" s="1"/>
      <c r="DUP538" s="1"/>
      <c r="DUQ538" s="1"/>
      <c r="DUR538" s="1"/>
      <c r="DUS538" s="1"/>
      <c r="DUT538" s="1"/>
      <c r="DUU538" s="1"/>
      <c r="DUV538" s="1"/>
      <c r="DUW538" s="1"/>
      <c r="DUX538" s="1"/>
      <c r="DUY538" s="1"/>
      <c r="DUZ538" s="1"/>
      <c r="DVA538" s="1"/>
      <c r="DVB538" s="1"/>
      <c r="DVC538" s="1"/>
      <c r="DVD538" s="1"/>
      <c r="DVE538" s="1"/>
      <c r="DVF538" s="1"/>
      <c r="DVG538" s="1"/>
      <c r="DVH538" s="1"/>
      <c r="DVI538" s="1"/>
      <c r="DVJ538" s="1"/>
      <c r="DVK538" s="1"/>
      <c r="DVL538" s="1"/>
      <c r="DVM538" s="1"/>
      <c r="DVN538" s="1"/>
      <c r="DVO538" s="1"/>
      <c r="DVP538" s="1"/>
      <c r="DVQ538" s="1"/>
      <c r="DVR538" s="1"/>
      <c r="DVS538" s="1"/>
      <c r="DVT538" s="1"/>
      <c r="DVU538" s="1"/>
      <c r="DVV538" s="1"/>
      <c r="DVW538" s="1"/>
      <c r="DVX538" s="1"/>
      <c r="DVY538" s="1"/>
      <c r="DVZ538" s="1"/>
      <c r="DWA538" s="1"/>
      <c r="DWB538" s="1"/>
      <c r="DWC538" s="1"/>
      <c r="DWD538" s="1"/>
      <c r="DWE538" s="1"/>
      <c r="DWF538" s="1"/>
      <c r="DWG538" s="1"/>
      <c r="DWH538" s="1"/>
      <c r="DWI538" s="1"/>
      <c r="DWJ538" s="1"/>
      <c r="DWK538" s="1"/>
      <c r="DWL538" s="1"/>
      <c r="EKL538" s="1"/>
      <c r="EKM538" s="1"/>
      <c r="EKN538" s="1"/>
      <c r="EKO538" s="1"/>
      <c r="EKP538" s="1"/>
      <c r="EKQ538" s="1"/>
      <c r="EKR538" s="1"/>
      <c r="EKS538" s="1"/>
      <c r="EKT538" s="1"/>
      <c r="EKU538" s="1"/>
      <c r="EKV538" s="1"/>
      <c r="EKW538" s="1"/>
      <c r="EKX538" s="1"/>
      <c r="EKY538" s="1"/>
      <c r="EKZ538" s="1"/>
      <c r="ELA538" s="1"/>
      <c r="ELB538" s="1"/>
      <c r="ELC538" s="1"/>
      <c r="ELD538" s="1"/>
      <c r="ELE538" s="1"/>
      <c r="ELF538" s="1"/>
      <c r="ELG538" s="1"/>
      <c r="ELH538" s="1"/>
      <c r="ELI538" s="1"/>
      <c r="ELJ538" s="1"/>
      <c r="ELK538" s="1"/>
      <c r="ELL538" s="1"/>
      <c r="ELM538" s="1"/>
      <c r="ELN538" s="1"/>
      <c r="ELO538" s="1"/>
      <c r="ELP538" s="1"/>
      <c r="ELQ538" s="1"/>
      <c r="ELR538" s="1"/>
      <c r="ELS538" s="1"/>
      <c r="ELT538" s="1"/>
      <c r="ELU538" s="1"/>
      <c r="ELV538" s="1"/>
      <c r="ELW538" s="1"/>
      <c r="ELX538" s="1"/>
      <c r="ELY538" s="1"/>
      <c r="ELZ538" s="1"/>
      <c r="EMA538" s="1"/>
      <c r="EMB538" s="1"/>
      <c r="EMC538" s="1"/>
      <c r="EMD538" s="1"/>
      <c r="EME538" s="1"/>
      <c r="EMF538" s="1"/>
      <c r="EMG538" s="1"/>
      <c r="EMH538" s="1"/>
      <c r="EMI538" s="1"/>
      <c r="EMJ538" s="1"/>
      <c r="EMK538" s="1"/>
      <c r="EML538" s="1"/>
      <c r="EMM538" s="1"/>
      <c r="EMN538" s="1"/>
      <c r="EMO538" s="1"/>
      <c r="EMP538" s="1"/>
      <c r="EMQ538" s="1"/>
      <c r="EMR538" s="1"/>
      <c r="EMS538" s="1"/>
      <c r="EMT538" s="1"/>
      <c r="EMU538" s="1"/>
      <c r="EMV538" s="1"/>
      <c r="EMW538" s="1"/>
      <c r="EMX538" s="1"/>
      <c r="EMY538" s="1"/>
      <c r="EMZ538" s="1"/>
      <c r="ENA538" s="1"/>
      <c r="ENB538" s="1"/>
      <c r="ENC538" s="1"/>
      <c r="END538" s="1"/>
      <c r="ENE538" s="1"/>
      <c r="ENF538" s="1"/>
      <c r="ENG538" s="1"/>
      <c r="ENH538" s="1"/>
      <c r="ENI538" s="1"/>
      <c r="ENJ538" s="1"/>
      <c r="ENK538" s="1"/>
      <c r="ENL538" s="1"/>
      <c r="ENM538" s="1"/>
      <c r="ENN538" s="1"/>
      <c r="ENO538" s="1"/>
      <c r="ENP538" s="1"/>
      <c r="ENQ538" s="1"/>
      <c r="ENR538" s="1"/>
      <c r="ENS538" s="1"/>
      <c r="ENT538" s="1"/>
      <c r="EPE538" s="1"/>
      <c r="EPF538" s="1"/>
      <c r="EPG538" s="1"/>
      <c r="EPH538" s="1"/>
      <c r="EPI538" s="1"/>
      <c r="EPJ538" s="1"/>
      <c r="EPK538" s="1"/>
      <c r="EPL538" s="1"/>
      <c r="EPM538" s="1"/>
      <c r="EPN538" s="1"/>
      <c r="EPO538" s="1"/>
      <c r="EPP538" s="1"/>
      <c r="EPQ538" s="1"/>
      <c r="EPR538" s="1"/>
      <c r="EPS538" s="1"/>
      <c r="EPT538" s="1"/>
      <c r="EPU538" s="1"/>
      <c r="EPV538" s="1"/>
      <c r="EPW538" s="1"/>
      <c r="EPX538" s="1"/>
      <c r="EPY538" s="1"/>
      <c r="EPZ538" s="1"/>
      <c r="EQA538" s="1"/>
      <c r="EQB538" s="1"/>
      <c r="EQC538" s="1"/>
      <c r="EQD538" s="1"/>
      <c r="EQE538" s="1"/>
      <c r="EQF538" s="1"/>
      <c r="EQG538" s="1"/>
      <c r="EQH538" s="1"/>
      <c r="EQI538" s="1"/>
      <c r="EQJ538" s="1"/>
      <c r="EQK538" s="1"/>
      <c r="EQL538" s="1"/>
      <c r="EQM538" s="1"/>
      <c r="EQN538" s="1"/>
      <c r="EQO538" s="1"/>
      <c r="EQP538" s="1"/>
      <c r="EQQ538" s="1"/>
      <c r="EQR538" s="1"/>
      <c r="EQS538" s="1"/>
      <c r="EQT538" s="1"/>
      <c r="EQU538" s="1"/>
      <c r="EQV538" s="1"/>
      <c r="EQW538" s="1"/>
      <c r="EQX538" s="1"/>
      <c r="EQY538" s="1"/>
      <c r="EQZ538" s="1"/>
      <c r="ERA538" s="1"/>
      <c r="ERB538" s="1"/>
      <c r="ERC538" s="1"/>
      <c r="ERD538" s="1"/>
      <c r="ERE538" s="1"/>
      <c r="ERF538" s="1"/>
      <c r="ERG538" s="1"/>
      <c r="ERH538" s="1"/>
      <c r="ERI538" s="1"/>
      <c r="ERJ538" s="1"/>
      <c r="ERK538" s="1"/>
      <c r="ERL538" s="1"/>
      <c r="ERM538" s="1"/>
      <c r="ERN538" s="1"/>
      <c r="ERO538" s="1"/>
      <c r="ERP538" s="1"/>
      <c r="ERQ538" s="1"/>
      <c r="ERR538" s="1"/>
      <c r="ERS538" s="1"/>
      <c r="ERT538" s="1"/>
      <c r="ERU538" s="1"/>
      <c r="ERV538" s="1"/>
      <c r="ERW538" s="1"/>
      <c r="ERX538" s="1"/>
      <c r="ERY538" s="1"/>
      <c r="ERZ538" s="1"/>
      <c r="ESA538" s="1"/>
      <c r="ESB538" s="1"/>
      <c r="ESC538" s="1"/>
      <c r="ESD538" s="1"/>
      <c r="ESE538" s="1"/>
      <c r="ESF538" s="1"/>
      <c r="ESG538" s="1"/>
      <c r="ESH538" s="1"/>
      <c r="ESI538" s="1"/>
      <c r="ESJ538" s="1"/>
      <c r="ESK538" s="1"/>
      <c r="ESL538" s="1"/>
      <c r="ESM538" s="1"/>
      <c r="ESV538" s="1"/>
      <c r="ESW538" s="1"/>
      <c r="ESX538" s="1"/>
      <c r="ESY538" s="1"/>
      <c r="ESZ538" s="1"/>
      <c r="ETA538" s="1"/>
      <c r="ETB538" s="1"/>
      <c r="ETC538" s="1"/>
      <c r="ETD538" s="1"/>
      <c r="ETE538" s="1"/>
      <c r="ETF538" s="1"/>
      <c r="ETG538" s="1"/>
      <c r="ETH538" s="1"/>
      <c r="ETI538" s="1"/>
      <c r="ETJ538" s="1"/>
      <c r="ETK538" s="1"/>
      <c r="ETL538" s="1"/>
      <c r="ETM538" s="1"/>
      <c r="ETN538" s="1"/>
      <c r="ETO538" s="1"/>
      <c r="ETP538" s="1"/>
      <c r="ETQ538" s="1"/>
      <c r="ETR538" s="1"/>
      <c r="ETS538" s="1"/>
      <c r="ETT538" s="1"/>
      <c r="ETU538" s="1"/>
      <c r="ETV538" s="1"/>
      <c r="ETW538" s="1"/>
      <c r="ETX538" s="1"/>
      <c r="ETY538" s="1"/>
      <c r="ETZ538" s="1"/>
      <c r="EUA538" s="1"/>
      <c r="EUB538" s="1"/>
      <c r="EUC538" s="1"/>
      <c r="EUD538" s="1"/>
      <c r="EUE538" s="1"/>
      <c r="EUF538" s="1"/>
      <c r="EUG538" s="1"/>
      <c r="EUH538" s="1"/>
      <c r="EUI538" s="1"/>
      <c r="EUJ538" s="1"/>
      <c r="EUK538" s="1"/>
      <c r="EUL538" s="1"/>
      <c r="EUM538" s="1"/>
      <c r="EUN538" s="1"/>
      <c r="EUO538" s="1"/>
      <c r="EUP538" s="1"/>
      <c r="EUQ538" s="1"/>
      <c r="EUR538" s="1"/>
      <c r="EUS538" s="1"/>
      <c r="EUT538" s="1"/>
      <c r="EUU538" s="1"/>
      <c r="EUV538" s="1"/>
      <c r="EUW538" s="1"/>
      <c r="EUX538" s="1"/>
      <c r="EUY538" s="1"/>
      <c r="EUZ538" s="1"/>
      <c r="EVA538" s="1"/>
      <c r="EVB538" s="1"/>
      <c r="EVC538" s="1"/>
      <c r="EVD538" s="1"/>
      <c r="EVE538" s="1"/>
      <c r="EVF538" s="1"/>
      <c r="EVG538" s="1"/>
      <c r="EVH538" s="1"/>
      <c r="EVI538" s="1"/>
      <c r="EVJ538" s="1"/>
      <c r="EVK538" s="1"/>
      <c r="EVL538" s="1"/>
      <c r="EVM538" s="1"/>
      <c r="EVN538" s="1"/>
      <c r="EVO538" s="1"/>
      <c r="EVP538" s="1"/>
      <c r="EVQ538" s="1"/>
      <c r="EVR538" s="1"/>
      <c r="EVS538" s="1"/>
      <c r="EVT538" s="1"/>
      <c r="EVU538" s="1"/>
      <c r="EVV538" s="1"/>
      <c r="EVW538" s="1"/>
      <c r="EVX538" s="1"/>
      <c r="EVY538" s="1"/>
      <c r="EVZ538" s="1"/>
      <c r="EWA538" s="1"/>
      <c r="EWB538" s="1"/>
      <c r="EWC538" s="1"/>
      <c r="EWD538" s="1"/>
      <c r="FAO538" s="1"/>
      <c r="FAP538" s="1"/>
      <c r="FAQ538" s="1"/>
      <c r="FAR538" s="1"/>
      <c r="FAS538" s="1"/>
      <c r="FAT538" s="1"/>
      <c r="FAU538" s="1"/>
      <c r="FAV538" s="1"/>
      <c r="FAW538" s="1"/>
      <c r="FAX538" s="1"/>
      <c r="FAY538" s="1"/>
      <c r="FAZ538" s="1"/>
      <c r="FBA538" s="1"/>
      <c r="FBB538" s="1"/>
      <c r="FBC538" s="1"/>
      <c r="FBD538" s="1"/>
      <c r="FBE538" s="1"/>
      <c r="FBF538" s="1"/>
      <c r="FBG538" s="1"/>
      <c r="FBH538" s="1"/>
      <c r="FBI538" s="1"/>
      <c r="FBJ538" s="1"/>
      <c r="FBK538" s="1"/>
      <c r="FBL538" s="1"/>
      <c r="FBM538" s="1"/>
      <c r="FBN538" s="1"/>
      <c r="FBO538" s="1"/>
      <c r="FBP538" s="1"/>
      <c r="FBQ538" s="1"/>
      <c r="FBR538" s="1"/>
      <c r="FBS538" s="1"/>
      <c r="FBT538" s="1"/>
      <c r="FBU538" s="1"/>
      <c r="FBV538" s="1"/>
      <c r="FBW538" s="1"/>
      <c r="FBX538" s="1"/>
      <c r="FBY538" s="1"/>
      <c r="FBZ538" s="1"/>
      <c r="FCA538" s="1"/>
      <c r="FCB538" s="1"/>
      <c r="FCC538" s="1"/>
      <c r="FCD538" s="1"/>
      <c r="FCE538" s="1"/>
      <c r="FCF538" s="1"/>
      <c r="FCG538" s="1"/>
      <c r="FCH538" s="1"/>
      <c r="FCI538" s="1"/>
      <c r="FCJ538" s="1"/>
      <c r="FCK538" s="1"/>
      <c r="FCL538" s="1"/>
      <c r="FCM538" s="1"/>
      <c r="FCN538" s="1"/>
      <c r="FCO538" s="1"/>
      <c r="FCP538" s="1"/>
      <c r="FCQ538" s="1"/>
      <c r="FCR538" s="1"/>
      <c r="FCS538" s="1"/>
      <c r="FCT538" s="1"/>
      <c r="FCU538" s="1"/>
      <c r="FCV538" s="1"/>
      <c r="FCW538" s="1"/>
      <c r="FCX538" s="1"/>
      <c r="FCY538" s="1"/>
      <c r="FCZ538" s="1"/>
      <c r="FDA538" s="1"/>
      <c r="FDB538" s="1"/>
      <c r="FDC538" s="1"/>
      <c r="FDD538" s="1"/>
      <c r="FDE538" s="1"/>
      <c r="FDF538" s="1"/>
      <c r="FDG538" s="1"/>
      <c r="FDH538" s="1"/>
      <c r="FDI538" s="1"/>
      <c r="FDJ538" s="1"/>
      <c r="FDK538" s="1"/>
      <c r="FDL538" s="1"/>
      <c r="FDM538" s="1"/>
      <c r="FDN538" s="1"/>
      <c r="FDO538" s="1"/>
      <c r="FDP538" s="1"/>
      <c r="FDQ538" s="1"/>
      <c r="FDR538" s="1"/>
      <c r="FDS538" s="1"/>
      <c r="FDT538" s="1"/>
      <c r="FDU538" s="1"/>
      <c r="FDV538" s="1"/>
      <c r="FDW538" s="1"/>
      <c r="FRW538" s="1"/>
      <c r="FRX538" s="1"/>
      <c r="FRY538" s="1"/>
      <c r="FRZ538" s="1"/>
      <c r="FSA538" s="1"/>
      <c r="FSB538" s="1"/>
      <c r="FSC538" s="1"/>
      <c r="FSD538" s="1"/>
      <c r="FSE538" s="1"/>
      <c r="FSF538" s="1"/>
      <c r="FSG538" s="1"/>
      <c r="FSH538" s="1"/>
      <c r="FSI538" s="1"/>
      <c r="FSJ538" s="1"/>
      <c r="FSK538" s="1"/>
      <c r="FSL538" s="1"/>
      <c r="FSM538" s="1"/>
      <c r="FSN538" s="1"/>
      <c r="FSO538" s="1"/>
      <c r="FSP538" s="1"/>
      <c r="FSQ538" s="1"/>
      <c r="FSR538" s="1"/>
      <c r="FSS538" s="1"/>
      <c r="FST538" s="1"/>
      <c r="FSU538" s="1"/>
      <c r="FSV538" s="1"/>
      <c r="FSW538" s="1"/>
      <c r="FSX538" s="1"/>
      <c r="FSY538" s="1"/>
      <c r="FSZ538" s="1"/>
      <c r="FTA538" s="1"/>
      <c r="FTB538" s="1"/>
      <c r="FTC538" s="1"/>
      <c r="FTD538" s="1"/>
      <c r="FTE538" s="1"/>
      <c r="FTF538" s="1"/>
      <c r="FTG538" s="1"/>
      <c r="FTH538" s="1"/>
      <c r="FTI538" s="1"/>
      <c r="FTJ538" s="1"/>
      <c r="FTK538" s="1"/>
      <c r="FTL538" s="1"/>
      <c r="FTM538" s="1"/>
      <c r="FTN538" s="1"/>
      <c r="FTO538" s="1"/>
      <c r="FTP538" s="1"/>
      <c r="FTQ538" s="1"/>
      <c r="FTR538" s="1"/>
      <c r="FTS538" s="1"/>
      <c r="FTT538" s="1"/>
      <c r="FTU538" s="1"/>
      <c r="FTV538" s="1"/>
      <c r="FTW538" s="1"/>
      <c r="FTX538" s="1"/>
      <c r="FTY538" s="1"/>
      <c r="FTZ538" s="1"/>
      <c r="FUA538" s="1"/>
      <c r="FUB538" s="1"/>
      <c r="FUC538" s="1"/>
      <c r="FUD538" s="1"/>
      <c r="FUE538" s="1"/>
      <c r="FUF538" s="1"/>
      <c r="FUG538" s="1"/>
      <c r="FUH538" s="1"/>
      <c r="FUI538" s="1"/>
      <c r="FUJ538" s="1"/>
      <c r="FUK538" s="1"/>
      <c r="FUL538" s="1"/>
      <c r="FUM538" s="1"/>
      <c r="FUN538" s="1"/>
      <c r="FUO538" s="1"/>
      <c r="FUP538" s="1"/>
      <c r="FUQ538" s="1"/>
      <c r="FUR538" s="1"/>
      <c r="FUS538" s="1"/>
      <c r="FUT538" s="1"/>
      <c r="FUU538" s="1"/>
      <c r="FUV538" s="1"/>
      <c r="FUW538" s="1"/>
      <c r="FUX538" s="1"/>
      <c r="FUY538" s="1"/>
      <c r="FUZ538" s="1"/>
      <c r="FVA538" s="1"/>
      <c r="FVB538" s="1"/>
      <c r="FVC538" s="1"/>
      <c r="FVD538" s="1"/>
      <c r="FVE538" s="1"/>
      <c r="FWP538" s="1"/>
      <c r="FWQ538" s="1"/>
      <c r="FWR538" s="1"/>
      <c r="FWS538" s="1"/>
      <c r="FWT538" s="1"/>
      <c r="FWU538" s="1"/>
      <c r="FWV538" s="1"/>
      <c r="FWW538" s="1"/>
      <c r="FWX538" s="1"/>
      <c r="FWY538" s="1"/>
      <c r="FWZ538" s="1"/>
      <c r="FXA538" s="1"/>
      <c r="FXB538" s="1"/>
      <c r="FXC538" s="1"/>
      <c r="FXD538" s="1"/>
      <c r="FXE538" s="1"/>
      <c r="FXF538" s="1"/>
      <c r="FXG538" s="1"/>
      <c r="FXH538" s="1"/>
      <c r="FXI538" s="1"/>
      <c r="FXJ538" s="1"/>
      <c r="FXK538" s="1"/>
      <c r="FXL538" s="1"/>
      <c r="FXM538" s="1"/>
      <c r="FXN538" s="1"/>
      <c r="FXO538" s="1"/>
      <c r="FXP538" s="1"/>
      <c r="FXQ538" s="1"/>
      <c r="FXR538" s="1"/>
      <c r="FXS538" s="1"/>
      <c r="FXT538" s="1"/>
      <c r="FXU538" s="1"/>
      <c r="FXV538" s="1"/>
      <c r="FXW538" s="1"/>
      <c r="FXX538" s="1"/>
      <c r="FXY538" s="1"/>
      <c r="FXZ538" s="1"/>
      <c r="FYA538" s="1"/>
      <c r="FYB538" s="1"/>
      <c r="FYC538" s="1"/>
      <c r="FYD538" s="1"/>
      <c r="FYE538" s="1"/>
      <c r="FYF538" s="1"/>
      <c r="FYG538" s="1"/>
      <c r="FYH538" s="1"/>
      <c r="FYI538" s="1"/>
      <c r="FYJ538" s="1"/>
      <c r="FYK538" s="1"/>
      <c r="FYL538" s="1"/>
      <c r="FYM538" s="1"/>
      <c r="FYN538" s="1"/>
      <c r="FYO538" s="1"/>
      <c r="FYP538" s="1"/>
      <c r="FYQ538" s="1"/>
      <c r="FYR538" s="1"/>
      <c r="FYS538" s="1"/>
      <c r="FYT538" s="1"/>
      <c r="FYU538" s="1"/>
      <c r="FYV538" s="1"/>
      <c r="FYW538" s="1"/>
      <c r="FYX538" s="1"/>
      <c r="FYY538" s="1"/>
      <c r="FYZ538" s="1"/>
      <c r="FZA538" s="1"/>
      <c r="FZB538" s="1"/>
      <c r="FZC538" s="1"/>
      <c r="FZD538" s="1"/>
      <c r="FZE538" s="1"/>
      <c r="FZF538" s="1"/>
      <c r="FZG538" s="1"/>
      <c r="FZH538" s="1"/>
      <c r="FZI538" s="1"/>
      <c r="FZJ538" s="1"/>
      <c r="FZK538" s="1"/>
      <c r="FZL538" s="1"/>
      <c r="FZM538" s="1"/>
      <c r="FZN538" s="1"/>
      <c r="FZO538" s="1"/>
      <c r="FZP538" s="1"/>
      <c r="FZQ538" s="1"/>
      <c r="FZR538" s="1"/>
      <c r="FZS538" s="1"/>
      <c r="FZT538" s="1"/>
      <c r="FZU538" s="1"/>
      <c r="FZV538" s="1"/>
      <c r="FZW538" s="1"/>
      <c r="FZX538" s="1"/>
      <c r="GEI538" s="1"/>
      <c r="GEJ538" s="1"/>
      <c r="GEK538" s="1"/>
      <c r="GEL538" s="1"/>
      <c r="GEM538" s="1"/>
      <c r="GEN538" s="1"/>
      <c r="GEO538" s="1"/>
      <c r="GEP538" s="1"/>
      <c r="GEQ538" s="1"/>
      <c r="GER538" s="1"/>
      <c r="GES538" s="1"/>
      <c r="GET538" s="1"/>
      <c r="GEU538" s="1"/>
      <c r="GEV538" s="1"/>
      <c r="GEW538" s="1"/>
      <c r="GEX538" s="1"/>
      <c r="GEY538" s="1"/>
      <c r="GEZ538" s="1"/>
      <c r="GFA538" s="1"/>
      <c r="GFB538" s="1"/>
      <c r="GFC538" s="1"/>
      <c r="GFD538" s="1"/>
      <c r="GFE538" s="1"/>
      <c r="GFF538" s="1"/>
      <c r="GFG538" s="1"/>
      <c r="GFH538" s="1"/>
      <c r="GFI538" s="1"/>
      <c r="GFJ538" s="1"/>
      <c r="GFK538" s="1"/>
      <c r="GFL538" s="1"/>
      <c r="GFM538" s="1"/>
      <c r="GFN538" s="1"/>
      <c r="GFO538" s="1"/>
      <c r="GFP538" s="1"/>
      <c r="GFQ538" s="1"/>
      <c r="GFR538" s="1"/>
      <c r="GFS538" s="1"/>
      <c r="GFT538" s="1"/>
      <c r="GFU538" s="1"/>
      <c r="GFV538" s="1"/>
      <c r="GFW538" s="1"/>
      <c r="GFX538" s="1"/>
      <c r="GFY538" s="1"/>
      <c r="GFZ538" s="1"/>
      <c r="GGA538" s="1"/>
      <c r="GGB538" s="1"/>
      <c r="GGC538" s="1"/>
      <c r="GGD538" s="1"/>
      <c r="GGE538" s="1"/>
      <c r="GGF538" s="1"/>
      <c r="GGG538" s="1"/>
      <c r="GGH538" s="1"/>
      <c r="GGI538" s="1"/>
      <c r="GGJ538" s="1"/>
      <c r="GGK538" s="1"/>
      <c r="GGL538" s="1"/>
      <c r="GGM538" s="1"/>
      <c r="GGN538" s="1"/>
      <c r="GGO538" s="1"/>
      <c r="GGP538" s="1"/>
      <c r="GGQ538" s="1"/>
      <c r="GGR538" s="1"/>
      <c r="GGS538" s="1"/>
      <c r="GGT538" s="1"/>
      <c r="GGU538" s="1"/>
      <c r="GGV538" s="1"/>
      <c r="GGW538" s="1"/>
      <c r="GGX538" s="1"/>
      <c r="GGY538" s="1"/>
      <c r="GGZ538" s="1"/>
      <c r="GHA538" s="1"/>
      <c r="GHB538" s="1"/>
      <c r="GHC538" s="1"/>
      <c r="GHD538" s="1"/>
      <c r="GHE538" s="1"/>
      <c r="GHF538" s="1"/>
      <c r="GHG538" s="1"/>
      <c r="GHH538" s="1"/>
      <c r="GHI538" s="1"/>
      <c r="GHJ538" s="1"/>
      <c r="GHK538" s="1"/>
      <c r="GHL538" s="1"/>
      <c r="GHM538" s="1"/>
      <c r="GHN538" s="1"/>
      <c r="GHO538" s="1"/>
      <c r="GHP538" s="1"/>
      <c r="GHQ538" s="1"/>
      <c r="GVQ538" s="1"/>
      <c r="GVR538" s="1"/>
      <c r="GVS538" s="1"/>
      <c r="GVT538" s="1"/>
      <c r="GVU538" s="1"/>
      <c r="GVV538" s="1"/>
      <c r="GVW538" s="1"/>
      <c r="GVX538" s="1"/>
      <c r="GVY538" s="1"/>
      <c r="GVZ538" s="1"/>
      <c r="GWA538" s="1"/>
      <c r="GWB538" s="1"/>
      <c r="GWC538" s="1"/>
      <c r="GWD538" s="1"/>
      <c r="GWE538" s="1"/>
      <c r="GWF538" s="1"/>
      <c r="GWG538" s="1"/>
      <c r="GWH538" s="1"/>
      <c r="GWI538" s="1"/>
      <c r="GWJ538" s="1"/>
      <c r="GWK538" s="1"/>
      <c r="GWL538" s="1"/>
      <c r="GWM538" s="1"/>
      <c r="GWN538" s="1"/>
      <c r="GWO538" s="1"/>
      <c r="GWP538" s="1"/>
      <c r="GWQ538" s="1"/>
      <c r="GWR538" s="1"/>
      <c r="GWS538" s="1"/>
      <c r="GWT538" s="1"/>
      <c r="GWU538" s="1"/>
      <c r="GWV538" s="1"/>
      <c r="GWW538" s="1"/>
      <c r="GWX538" s="1"/>
      <c r="GWY538" s="1"/>
      <c r="GWZ538" s="1"/>
      <c r="GXA538" s="1"/>
      <c r="GXB538" s="1"/>
      <c r="GXC538" s="1"/>
      <c r="GXD538" s="1"/>
      <c r="GXE538" s="1"/>
      <c r="GXF538" s="1"/>
      <c r="GXG538" s="1"/>
      <c r="GXH538" s="1"/>
      <c r="GXI538" s="1"/>
      <c r="GXJ538" s="1"/>
      <c r="GXK538" s="1"/>
      <c r="GXL538" s="1"/>
      <c r="GXM538" s="1"/>
      <c r="GXN538" s="1"/>
      <c r="GXO538" s="1"/>
      <c r="GXP538" s="1"/>
      <c r="GXQ538" s="1"/>
      <c r="GXR538" s="1"/>
      <c r="GXS538" s="1"/>
      <c r="GXT538" s="1"/>
      <c r="GXU538" s="1"/>
      <c r="GXV538" s="1"/>
      <c r="GXW538" s="1"/>
      <c r="GXX538" s="1"/>
      <c r="GXY538" s="1"/>
      <c r="GXZ538" s="1"/>
      <c r="GYA538" s="1"/>
      <c r="GYB538" s="1"/>
      <c r="GYC538" s="1"/>
      <c r="GYD538" s="1"/>
      <c r="GYE538" s="1"/>
      <c r="GYF538" s="1"/>
      <c r="GYG538" s="1"/>
      <c r="GYH538" s="1"/>
      <c r="GYI538" s="1"/>
      <c r="GYJ538" s="1"/>
      <c r="GYK538" s="1"/>
      <c r="GYL538" s="1"/>
      <c r="GYM538" s="1"/>
      <c r="GYN538" s="1"/>
      <c r="GYO538" s="1"/>
      <c r="GYP538" s="1"/>
      <c r="GYQ538" s="1"/>
      <c r="GYR538" s="1"/>
      <c r="GYS538" s="1"/>
      <c r="GYT538" s="1"/>
      <c r="GYU538" s="1"/>
      <c r="GYV538" s="1"/>
      <c r="GYW538" s="1"/>
      <c r="GYX538" s="1"/>
      <c r="GYY538" s="1"/>
      <c r="HAJ538" s="1"/>
      <c r="HAK538" s="1"/>
      <c r="HAL538" s="1"/>
      <c r="HAM538" s="1"/>
      <c r="HAN538" s="1"/>
      <c r="HAO538" s="1"/>
      <c r="HAP538" s="1"/>
      <c r="HAQ538" s="1"/>
      <c r="HAR538" s="1"/>
      <c r="HAS538" s="1"/>
      <c r="HAT538" s="1"/>
      <c r="HAU538" s="1"/>
      <c r="HAV538" s="1"/>
      <c r="HAW538" s="1"/>
      <c r="HAX538" s="1"/>
      <c r="HAY538" s="1"/>
      <c r="HAZ538" s="1"/>
      <c r="HBA538" s="1"/>
      <c r="HBB538" s="1"/>
      <c r="HBC538" s="1"/>
      <c r="HBD538" s="1"/>
      <c r="HBE538" s="1"/>
      <c r="HBF538" s="1"/>
      <c r="HBG538" s="1"/>
      <c r="HBH538" s="1"/>
      <c r="HBI538" s="1"/>
      <c r="HBJ538" s="1"/>
      <c r="HBK538" s="1"/>
      <c r="HBL538" s="1"/>
      <c r="HBM538" s="1"/>
      <c r="HBN538" s="1"/>
      <c r="HBO538" s="1"/>
      <c r="HBP538" s="1"/>
      <c r="HBQ538" s="1"/>
      <c r="HBR538" s="1"/>
      <c r="HBS538" s="1"/>
      <c r="HBT538" s="1"/>
      <c r="HBU538" s="1"/>
      <c r="HBV538" s="1"/>
      <c r="HBW538" s="1"/>
      <c r="HBX538" s="1"/>
      <c r="HBY538" s="1"/>
      <c r="HBZ538" s="1"/>
      <c r="HCA538" s="1"/>
      <c r="HCB538" s="1"/>
      <c r="HCC538" s="1"/>
      <c r="HCD538" s="1"/>
      <c r="HCE538" s="1"/>
      <c r="HCF538" s="1"/>
      <c r="HCG538" s="1"/>
      <c r="HCH538" s="1"/>
      <c r="HCI538" s="1"/>
      <c r="HCJ538" s="1"/>
      <c r="HCK538" s="1"/>
      <c r="HCL538" s="1"/>
      <c r="HCM538" s="1"/>
      <c r="HCN538" s="1"/>
      <c r="HCO538" s="1"/>
      <c r="HCP538" s="1"/>
      <c r="HCQ538" s="1"/>
      <c r="HCR538" s="1"/>
      <c r="HCS538" s="1"/>
      <c r="HCT538" s="1"/>
      <c r="HCU538" s="1"/>
      <c r="HCV538" s="1"/>
      <c r="HCW538" s="1"/>
      <c r="HCX538" s="1"/>
      <c r="HCY538" s="1"/>
      <c r="HCZ538" s="1"/>
      <c r="HDA538" s="1"/>
      <c r="HDB538" s="1"/>
      <c r="HDC538" s="1"/>
      <c r="HDD538" s="1"/>
      <c r="HDE538" s="1"/>
      <c r="HDF538" s="1"/>
      <c r="HDG538" s="1"/>
      <c r="HDH538" s="1"/>
      <c r="HDI538" s="1"/>
      <c r="HDJ538" s="1"/>
      <c r="HDK538" s="1"/>
      <c r="HDL538" s="1"/>
      <c r="HDM538" s="1"/>
      <c r="HDN538" s="1"/>
      <c r="HDO538" s="1"/>
      <c r="HDP538" s="1"/>
      <c r="HDQ538" s="1"/>
      <c r="HDR538" s="1"/>
      <c r="HEA538" s="1"/>
      <c r="HEB538" s="1"/>
      <c r="HEC538" s="1"/>
      <c r="HED538" s="1"/>
      <c r="HEE538" s="1"/>
      <c r="HEF538" s="1"/>
      <c r="HEG538" s="1"/>
      <c r="HEH538" s="1"/>
      <c r="HEI538" s="1"/>
      <c r="HEJ538" s="1"/>
      <c r="HEK538" s="1"/>
      <c r="HEL538" s="1"/>
      <c r="HEM538" s="1"/>
      <c r="HEN538" s="1"/>
      <c r="HEO538" s="1"/>
      <c r="HEP538" s="1"/>
      <c r="HEQ538" s="1"/>
      <c r="HER538" s="1"/>
      <c r="HES538" s="1"/>
      <c r="HET538" s="1"/>
      <c r="HEU538" s="1"/>
      <c r="HEV538" s="1"/>
      <c r="HEW538" s="1"/>
      <c r="HEX538" s="1"/>
      <c r="HEY538" s="1"/>
      <c r="HEZ538" s="1"/>
      <c r="HFA538" s="1"/>
      <c r="HFB538" s="1"/>
      <c r="HFC538" s="1"/>
      <c r="HFD538" s="1"/>
      <c r="HFE538" s="1"/>
      <c r="HFF538" s="1"/>
      <c r="HFG538" s="1"/>
      <c r="HFH538" s="1"/>
      <c r="HFI538" s="1"/>
      <c r="HFJ538" s="1"/>
      <c r="HFK538" s="1"/>
      <c r="HFL538" s="1"/>
      <c r="HFM538" s="1"/>
      <c r="HFN538" s="1"/>
      <c r="HFO538" s="1"/>
      <c r="HFP538" s="1"/>
      <c r="HFQ538" s="1"/>
      <c r="HFR538" s="1"/>
      <c r="HFS538" s="1"/>
      <c r="HFT538" s="1"/>
      <c r="HFU538" s="1"/>
      <c r="HFV538" s="1"/>
      <c r="HFW538" s="1"/>
      <c r="HFX538" s="1"/>
      <c r="HFY538" s="1"/>
      <c r="HFZ538" s="1"/>
      <c r="HGA538" s="1"/>
      <c r="HGB538" s="1"/>
      <c r="HGC538" s="1"/>
      <c r="HGD538" s="1"/>
      <c r="HGE538" s="1"/>
      <c r="HGF538" s="1"/>
      <c r="HGG538" s="1"/>
      <c r="HGH538" s="1"/>
      <c r="HGI538" s="1"/>
      <c r="HGJ538" s="1"/>
      <c r="HGK538" s="1"/>
      <c r="HGL538" s="1"/>
      <c r="HGM538" s="1"/>
      <c r="HGN538" s="1"/>
      <c r="HGO538" s="1"/>
      <c r="HGP538" s="1"/>
      <c r="HGQ538" s="1"/>
      <c r="HGR538" s="1"/>
      <c r="HGS538" s="1"/>
      <c r="HGT538" s="1"/>
      <c r="HGU538" s="1"/>
      <c r="HGV538" s="1"/>
      <c r="HGW538" s="1"/>
      <c r="HGX538" s="1"/>
      <c r="HGY538" s="1"/>
      <c r="HGZ538" s="1"/>
      <c r="HHA538" s="1"/>
      <c r="HHB538" s="1"/>
      <c r="HHC538" s="1"/>
      <c r="HHD538" s="1"/>
      <c r="HHE538" s="1"/>
      <c r="HHF538" s="1"/>
      <c r="HHG538" s="1"/>
      <c r="HHH538" s="1"/>
      <c r="HHI538" s="1"/>
      <c r="HHR538" s="1"/>
      <c r="HHS538" s="1"/>
      <c r="HHT538" s="1"/>
      <c r="HHU538" s="1"/>
      <c r="HHV538" s="1"/>
      <c r="HHW538" s="1"/>
      <c r="HHX538" s="1"/>
      <c r="HHY538" s="1"/>
      <c r="HHZ538" s="1"/>
      <c r="HIA538" s="1"/>
      <c r="HIB538" s="1"/>
      <c r="HIC538" s="1"/>
      <c r="HID538" s="1"/>
      <c r="HIE538" s="1"/>
      <c r="HIF538" s="1"/>
      <c r="HIG538" s="1"/>
      <c r="HIH538" s="1"/>
      <c r="HII538" s="1"/>
      <c r="HIJ538" s="1"/>
      <c r="HIK538" s="1"/>
      <c r="HIL538" s="1"/>
      <c r="HIM538" s="1"/>
      <c r="HIN538" s="1"/>
      <c r="HIO538" s="1"/>
      <c r="HIP538" s="1"/>
      <c r="HIQ538" s="1"/>
      <c r="HIR538" s="1"/>
      <c r="HIS538" s="1"/>
      <c r="HIT538" s="1"/>
      <c r="HIU538" s="1"/>
      <c r="HIV538" s="1"/>
      <c r="HIW538" s="1"/>
      <c r="HIX538" s="1"/>
      <c r="HIY538" s="1"/>
      <c r="HIZ538" s="1"/>
      <c r="HJA538" s="1"/>
      <c r="HJB538" s="1"/>
      <c r="HJC538" s="1"/>
      <c r="HJD538" s="1"/>
      <c r="HJE538" s="1"/>
      <c r="HJF538" s="1"/>
      <c r="HJG538" s="1"/>
      <c r="HJH538" s="1"/>
      <c r="HJI538" s="1"/>
      <c r="HJJ538" s="1"/>
      <c r="HJK538" s="1"/>
      <c r="HJL538" s="1"/>
      <c r="HJM538" s="1"/>
      <c r="HJN538" s="1"/>
      <c r="HJO538" s="1"/>
      <c r="HJP538" s="1"/>
      <c r="HJQ538" s="1"/>
      <c r="HJR538" s="1"/>
      <c r="HJS538" s="1"/>
      <c r="HJT538" s="1"/>
      <c r="HJU538" s="1"/>
      <c r="HJV538" s="1"/>
      <c r="HJW538" s="1"/>
      <c r="HJX538" s="1"/>
      <c r="HJY538" s="1"/>
      <c r="HJZ538" s="1"/>
      <c r="HKA538" s="1"/>
      <c r="HKB538" s="1"/>
      <c r="HKC538" s="1"/>
      <c r="HKD538" s="1"/>
      <c r="HKE538" s="1"/>
      <c r="HKF538" s="1"/>
      <c r="HKG538" s="1"/>
      <c r="HKH538" s="1"/>
      <c r="HKI538" s="1"/>
      <c r="HKJ538" s="1"/>
      <c r="HKK538" s="1"/>
      <c r="HKL538" s="1"/>
      <c r="HKM538" s="1"/>
      <c r="HKN538" s="1"/>
      <c r="HKO538" s="1"/>
      <c r="HKP538" s="1"/>
      <c r="HKQ538" s="1"/>
      <c r="HKR538" s="1"/>
      <c r="HKS538" s="1"/>
      <c r="HKT538" s="1"/>
      <c r="HKU538" s="1"/>
      <c r="HKV538" s="1"/>
      <c r="HKW538" s="1"/>
      <c r="HKX538" s="1"/>
      <c r="HKY538" s="1"/>
      <c r="HKZ538" s="1"/>
      <c r="HLI538" s="1"/>
      <c r="HLJ538" s="1"/>
      <c r="HLK538" s="1"/>
      <c r="HLL538" s="1"/>
      <c r="HLM538" s="1"/>
      <c r="HLN538" s="1"/>
      <c r="HLO538" s="1"/>
      <c r="HLP538" s="1"/>
      <c r="HLQ538" s="1"/>
      <c r="HLR538" s="1"/>
      <c r="HLS538" s="1"/>
      <c r="HLT538" s="1"/>
      <c r="HLU538" s="1"/>
      <c r="HLV538" s="1"/>
      <c r="HLW538" s="1"/>
      <c r="HLX538" s="1"/>
      <c r="HLY538" s="1"/>
      <c r="HLZ538" s="1"/>
      <c r="HMA538" s="1"/>
      <c r="HMB538" s="1"/>
      <c r="HMC538" s="1"/>
      <c r="HMD538" s="1"/>
      <c r="HME538" s="1"/>
      <c r="HMF538" s="1"/>
      <c r="HMG538" s="1"/>
      <c r="HMH538" s="1"/>
      <c r="HMI538" s="1"/>
      <c r="HMJ538" s="1"/>
      <c r="HMK538" s="1"/>
      <c r="HML538" s="1"/>
      <c r="HMM538" s="1"/>
      <c r="HMN538" s="1"/>
      <c r="HMO538" s="1"/>
      <c r="HMP538" s="1"/>
      <c r="HMQ538" s="1"/>
      <c r="HMR538" s="1"/>
      <c r="HMS538" s="1"/>
      <c r="HMT538" s="1"/>
      <c r="HMU538" s="1"/>
      <c r="HMV538" s="1"/>
      <c r="HMW538" s="1"/>
      <c r="HMX538" s="1"/>
      <c r="HMY538" s="1"/>
      <c r="HMZ538" s="1"/>
      <c r="HNA538" s="1"/>
      <c r="HNB538" s="1"/>
      <c r="HNC538" s="1"/>
      <c r="HND538" s="1"/>
      <c r="HNE538" s="1"/>
      <c r="HNF538" s="1"/>
      <c r="HNG538" s="1"/>
      <c r="HNH538" s="1"/>
      <c r="HNI538" s="1"/>
      <c r="HNJ538" s="1"/>
      <c r="HNK538" s="1"/>
      <c r="HNL538" s="1"/>
      <c r="HNM538" s="1"/>
      <c r="HNN538" s="1"/>
      <c r="HNO538" s="1"/>
      <c r="HNP538" s="1"/>
      <c r="HNQ538" s="1"/>
      <c r="HNR538" s="1"/>
      <c r="HNS538" s="1"/>
      <c r="HNT538" s="1"/>
      <c r="HNU538" s="1"/>
      <c r="HNV538" s="1"/>
      <c r="HNW538" s="1"/>
      <c r="HNX538" s="1"/>
      <c r="HNY538" s="1"/>
      <c r="HNZ538" s="1"/>
      <c r="HOA538" s="1"/>
      <c r="HOB538" s="1"/>
      <c r="HOC538" s="1"/>
      <c r="HOD538" s="1"/>
      <c r="HOE538" s="1"/>
      <c r="HOF538" s="1"/>
      <c r="HOG538" s="1"/>
      <c r="HOH538" s="1"/>
      <c r="HOI538" s="1"/>
      <c r="HOJ538" s="1"/>
      <c r="HOK538" s="1"/>
      <c r="HOL538" s="1"/>
      <c r="HOM538" s="1"/>
      <c r="HON538" s="1"/>
      <c r="HOO538" s="1"/>
      <c r="HOP538" s="1"/>
      <c r="HOQ538" s="1"/>
      <c r="HOZ538" s="1"/>
      <c r="HPA538" s="1"/>
      <c r="HPB538" s="1"/>
      <c r="HPC538" s="1"/>
      <c r="HPD538" s="1"/>
      <c r="HPE538" s="1"/>
      <c r="HPF538" s="1"/>
      <c r="HPG538" s="1"/>
      <c r="HPH538" s="1"/>
      <c r="HPI538" s="1"/>
      <c r="HPJ538" s="1"/>
      <c r="HPK538" s="1"/>
      <c r="HPL538" s="1"/>
      <c r="HPM538" s="1"/>
      <c r="HPN538" s="1"/>
      <c r="HPO538" s="1"/>
      <c r="HPP538" s="1"/>
      <c r="HPQ538" s="1"/>
      <c r="HPR538" s="1"/>
      <c r="HPS538" s="1"/>
      <c r="HPT538" s="1"/>
      <c r="HPU538" s="1"/>
      <c r="HPV538" s="1"/>
      <c r="HPW538" s="1"/>
      <c r="HPX538" s="1"/>
      <c r="HPY538" s="1"/>
      <c r="HPZ538" s="1"/>
      <c r="HQA538" s="1"/>
      <c r="HQB538" s="1"/>
      <c r="HQC538" s="1"/>
      <c r="HQD538" s="1"/>
      <c r="HQE538" s="1"/>
      <c r="HQF538" s="1"/>
      <c r="HQG538" s="1"/>
      <c r="HQH538" s="1"/>
      <c r="HQI538" s="1"/>
      <c r="HQJ538" s="1"/>
      <c r="HQK538" s="1"/>
      <c r="HQL538" s="1"/>
      <c r="HQM538" s="1"/>
      <c r="HQN538" s="1"/>
      <c r="HQO538" s="1"/>
      <c r="HQP538" s="1"/>
      <c r="HQQ538" s="1"/>
      <c r="HQR538" s="1"/>
      <c r="HQS538" s="1"/>
      <c r="HQT538" s="1"/>
      <c r="HQU538" s="1"/>
      <c r="HQV538" s="1"/>
      <c r="HQW538" s="1"/>
      <c r="HQX538" s="1"/>
      <c r="HQY538" s="1"/>
      <c r="HQZ538" s="1"/>
      <c r="HRA538" s="1"/>
      <c r="HRB538" s="1"/>
      <c r="HRC538" s="1"/>
      <c r="HRD538" s="1"/>
      <c r="HRE538" s="1"/>
      <c r="HRF538" s="1"/>
      <c r="HRG538" s="1"/>
      <c r="HRH538" s="1"/>
      <c r="HRI538" s="1"/>
      <c r="HRJ538" s="1"/>
      <c r="HRK538" s="1"/>
      <c r="HRL538" s="1"/>
      <c r="HRM538" s="1"/>
      <c r="HRN538" s="1"/>
      <c r="HRO538" s="1"/>
      <c r="HRP538" s="1"/>
      <c r="HRQ538" s="1"/>
      <c r="HRR538" s="1"/>
      <c r="HRS538" s="1"/>
      <c r="HRT538" s="1"/>
      <c r="HRU538" s="1"/>
      <c r="HRV538" s="1"/>
      <c r="HRW538" s="1"/>
      <c r="HRX538" s="1"/>
      <c r="HRY538" s="1"/>
      <c r="HRZ538" s="1"/>
      <c r="HSA538" s="1"/>
      <c r="HSB538" s="1"/>
      <c r="HSC538" s="1"/>
      <c r="HSD538" s="1"/>
      <c r="HSE538" s="1"/>
      <c r="HSF538" s="1"/>
      <c r="HSG538" s="1"/>
      <c r="HSH538" s="1"/>
      <c r="HSQ538" s="1"/>
      <c r="HSR538" s="1"/>
      <c r="HSS538" s="1"/>
      <c r="HST538" s="1"/>
      <c r="HSU538" s="1"/>
      <c r="HSV538" s="1"/>
      <c r="HSW538" s="1"/>
      <c r="HSX538" s="1"/>
      <c r="HSY538" s="1"/>
      <c r="HSZ538" s="1"/>
      <c r="HTA538" s="1"/>
      <c r="HTB538" s="1"/>
      <c r="HTC538" s="1"/>
      <c r="HTD538" s="1"/>
      <c r="HTE538" s="1"/>
      <c r="HTF538" s="1"/>
      <c r="HTG538" s="1"/>
      <c r="HTH538" s="1"/>
      <c r="HTI538" s="1"/>
      <c r="HTJ538" s="1"/>
      <c r="HTK538" s="1"/>
      <c r="HTL538" s="1"/>
      <c r="HTM538" s="1"/>
      <c r="HTN538" s="1"/>
      <c r="HTO538" s="1"/>
      <c r="HTP538" s="1"/>
      <c r="HTQ538" s="1"/>
      <c r="HTR538" s="1"/>
      <c r="HTS538" s="1"/>
      <c r="HTT538" s="1"/>
      <c r="HTU538" s="1"/>
      <c r="HTV538" s="1"/>
      <c r="HTW538" s="1"/>
      <c r="HTX538" s="1"/>
      <c r="HTY538" s="1"/>
      <c r="HTZ538" s="1"/>
      <c r="HUA538" s="1"/>
      <c r="HUB538" s="1"/>
      <c r="HUC538" s="1"/>
      <c r="HUD538" s="1"/>
      <c r="HUE538" s="1"/>
      <c r="HUF538" s="1"/>
      <c r="HUG538" s="1"/>
      <c r="HUH538" s="1"/>
      <c r="HUI538" s="1"/>
      <c r="HUJ538" s="1"/>
      <c r="HUK538" s="1"/>
      <c r="HUL538" s="1"/>
      <c r="HUM538" s="1"/>
      <c r="HUN538" s="1"/>
      <c r="HUO538" s="1"/>
      <c r="HUP538" s="1"/>
      <c r="HUQ538" s="1"/>
      <c r="HUR538" s="1"/>
      <c r="HUS538" s="1"/>
      <c r="HUT538" s="1"/>
      <c r="HUU538" s="1"/>
      <c r="HUV538" s="1"/>
      <c r="HUW538" s="1"/>
      <c r="HUX538" s="1"/>
      <c r="HUY538" s="1"/>
      <c r="HUZ538" s="1"/>
      <c r="HVA538" s="1"/>
      <c r="HVB538" s="1"/>
      <c r="HVC538" s="1"/>
      <c r="HVD538" s="1"/>
      <c r="HVE538" s="1"/>
      <c r="HVF538" s="1"/>
      <c r="HVG538" s="1"/>
      <c r="HVH538" s="1"/>
      <c r="HVI538" s="1"/>
      <c r="HVJ538" s="1"/>
      <c r="HVK538" s="1"/>
      <c r="HVL538" s="1"/>
      <c r="HVM538" s="1"/>
      <c r="HVN538" s="1"/>
      <c r="HVO538" s="1"/>
      <c r="HVP538" s="1"/>
      <c r="HVQ538" s="1"/>
      <c r="HVR538" s="1"/>
      <c r="HVS538" s="1"/>
      <c r="HVT538" s="1"/>
      <c r="HVU538" s="1"/>
      <c r="HVV538" s="1"/>
      <c r="HVW538" s="1"/>
      <c r="HVX538" s="1"/>
      <c r="HVY538" s="1"/>
      <c r="HWH538" s="1"/>
      <c r="HWI538" s="1"/>
      <c r="HWJ538" s="1"/>
      <c r="HWK538" s="1"/>
      <c r="HWL538" s="1"/>
      <c r="HWM538" s="1"/>
      <c r="HWN538" s="1"/>
      <c r="HWO538" s="1"/>
      <c r="HWP538" s="1"/>
      <c r="HWQ538" s="1"/>
      <c r="HWR538" s="1"/>
      <c r="HWS538" s="1"/>
      <c r="HWT538" s="1"/>
      <c r="HWU538" s="1"/>
      <c r="HWV538" s="1"/>
      <c r="HWW538" s="1"/>
      <c r="HWX538" s="1"/>
      <c r="HWY538" s="1"/>
      <c r="HWZ538" s="1"/>
      <c r="HXA538" s="1"/>
      <c r="HXB538" s="1"/>
      <c r="HXC538" s="1"/>
      <c r="HXD538" s="1"/>
      <c r="HXE538" s="1"/>
      <c r="HXF538" s="1"/>
      <c r="HXG538" s="1"/>
      <c r="HXH538" s="1"/>
      <c r="HXI538" s="1"/>
      <c r="HXJ538" s="1"/>
      <c r="HXK538" s="1"/>
      <c r="HXL538" s="1"/>
      <c r="HXM538" s="1"/>
      <c r="HXN538" s="1"/>
      <c r="HXO538" s="1"/>
      <c r="HXP538" s="1"/>
      <c r="HXQ538" s="1"/>
      <c r="HXR538" s="1"/>
      <c r="HXS538" s="1"/>
      <c r="HXT538" s="1"/>
      <c r="HXU538" s="1"/>
      <c r="HXV538" s="1"/>
      <c r="HXW538" s="1"/>
      <c r="HXX538" s="1"/>
      <c r="HXY538" s="1"/>
      <c r="HXZ538" s="1"/>
      <c r="HYA538" s="1"/>
      <c r="HYB538" s="1"/>
      <c r="HYC538" s="1"/>
      <c r="HYD538" s="1"/>
      <c r="HYE538" s="1"/>
      <c r="HYF538" s="1"/>
      <c r="HYG538" s="1"/>
      <c r="HYH538" s="1"/>
      <c r="HYI538" s="1"/>
      <c r="HYJ538" s="1"/>
      <c r="HYK538" s="1"/>
      <c r="HYL538" s="1"/>
      <c r="HYM538" s="1"/>
      <c r="HYN538" s="1"/>
      <c r="HYO538" s="1"/>
      <c r="HYP538" s="1"/>
      <c r="HYQ538" s="1"/>
      <c r="HYR538" s="1"/>
      <c r="HYS538" s="1"/>
      <c r="HYT538" s="1"/>
      <c r="HYU538" s="1"/>
      <c r="HYV538" s="1"/>
      <c r="HYW538" s="1"/>
      <c r="HYX538" s="1"/>
      <c r="HYY538" s="1"/>
      <c r="HYZ538" s="1"/>
      <c r="HZA538" s="1"/>
      <c r="HZB538" s="1"/>
      <c r="HZC538" s="1"/>
      <c r="HZD538" s="1"/>
      <c r="HZE538" s="1"/>
      <c r="HZF538" s="1"/>
      <c r="HZG538" s="1"/>
      <c r="HZH538" s="1"/>
      <c r="HZI538" s="1"/>
      <c r="HZJ538" s="1"/>
      <c r="HZK538" s="1"/>
      <c r="HZL538" s="1"/>
      <c r="HZM538" s="1"/>
      <c r="HZN538" s="1"/>
      <c r="HZO538" s="1"/>
      <c r="HZP538" s="1"/>
      <c r="HZY538" s="1"/>
      <c r="HZZ538" s="1"/>
      <c r="IAA538" s="1"/>
      <c r="IAB538" s="1"/>
      <c r="IAC538" s="1"/>
      <c r="IAD538" s="1"/>
      <c r="IAE538" s="1"/>
      <c r="IAF538" s="1"/>
      <c r="IAG538" s="1"/>
      <c r="IAH538" s="1"/>
      <c r="IAI538" s="1"/>
      <c r="IAJ538" s="1"/>
      <c r="IAK538" s="1"/>
      <c r="IAL538" s="1"/>
      <c r="IAM538" s="1"/>
      <c r="IAN538" s="1"/>
      <c r="IAO538" s="1"/>
      <c r="IAP538" s="1"/>
      <c r="IAQ538" s="1"/>
      <c r="IAR538" s="1"/>
      <c r="IAS538" s="1"/>
      <c r="IAT538" s="1"/>
      <c r="IAU538" s="1"/>
      <c r="IAV538" s="1"/>
      <c r="IAW538" s="1"/>
      <c r="IAX538" s="1"/>
      <c r="IAY538" s="1"/>
      <c r="IAZ538" s="1"/>
      <c r="IBA538" s="1"/>
      <c r="IBB538" s="1"/>
      <c r="IBC538" s="1"/>
      <c r="IBD538" s="1"/>
      <c r="IBE538" s="1"/>
      <c r="IBF538" s="1"/>
      <c r="IBG538" s="1"/>
      <c r="IBH538" s="1"/>
      <c r="IBI538" s="1"/>
      <c r="IBJ538" s="1"/>
      <c r="IBK538" s="1"/>
      <c r="IBL538" s="1"/>
      <c r="IBM538" s="1"/>
      <c r="IBN538" s="1"/>
      <c r="IBO538" s="1"/>
      <c r="IBP538" s="1"/>
      <c r="IBQ538" s="1"/>
      <c r="IBR538" s="1"/>
      <c r="IBS538" s="1"/>
      <c r="IBT538" s="1"/>
      <c r="IBU538" s="1"/>
      <c r="IBV538" s="1"/>
      <c r="IBW538" s="1"/>
      <c r="IBX538" s="1"/>
      <c r="IBY538" s="1"/>
      <c r="IBZ538" s="1"/>
      <c r="ICA538" s="1"/>
      <c r="ICB538" s="1"/>
      <c r="ICC538" s="1"/>
      <c r="ICD538" s="1"/>
      <c r="ICE538" s="1"/>
      <c r="ICF538" s="1"/>
      <c r="ICG538" s="1"/>
      <c r="ICH538" s="1"/>
      <c r="ICI538" s="1"/>
      <c r="ICJ538" s="1"/>
      <c r="ICK538" s="1"/>
      <c r="ICL538" s="1"/>
      <c r="ICM538" s="1"/>
      <c r="ICN538" s="1"/>
      <c r="ICO538" s="1"/>
      <c r="ICP538" s="1"/>
      <c r="ICQ538" s="1"/>
      <c r="ICR538" s="1"/>
      <c r="ICS538" s="1"/>
      <c r="ICT538" s="1"/>
      <c r="ICU538" s="1"/>
      <c r="ICV538" s="1"/>
      <c r="ICW538" s="1"/>
      <c r="ICX538" s="1"/>
      <c r="ICY538" s="1"/>
      <c r="ICZ538" s="1"/>
      <c r="IDA538" s="1"/>
      <c r="IDB538" s="1"/>
      <c r="IDC538" s="1"/>
      <c r="IDD538" s="1"/>
      <c r="IDE538" s="1"/>
      <c r="IDF538" s="1"/>
      <c r="IDG538" s="1"/>
      <c r="IDP538" s="1"/>
      <c r="IDQ538" s="1"/>
      <c r="IDR538" s="1"/>
      <c r="IDS538" s="1"/>
      <c r="IDT538" s="1"/>
      <c r="IDU538" s="1"/>
      <c r="IDV538" s="1"/>
      <c r="IDW538" s="1"/>
      <c r="IDX538" s="1"/>
      <c r="IDY538" s="1"/>
      <c r="IDZ538" s="1"/>
      <c r="IEA538" s="1"/>
      <c r="IEB538" s="1"/>
      <c r="IEC538" s="1"/>
      <c r="IED538" s="1"/>
      <c r="IEE538" s="1"/>
      <c r="IEF538" s="1"/>
      <c r="IEG538" s="1"/>
      <c r="IEH538" s="1"/>
      <c r="IEI538" s="1"/>
      <c r="IEJ538" s="1"/>
      <c r="IEK538" s="1"/>
      <c r="IEL538" s="1"/>
      <c r="IEM538" s="1"/>
      <c r="IEN538" s="1"/>
      <c r="IEO538" s="1"/>
      <c r="IEP538" s="1"/>
      <c r="IEQ538" s="1"/>
      <c r="IER538" s="1"/>
      <c r="IES538" s="1"/>
      <c r="IET538" s="1"/>
      <c r="IEU538" s="1"/>
      <c r="IEV538" s="1"/>
      <c r="IEW538" s="1"/>
      <c r="IEX538" s="1"/>
      <c r="IEY538" s="1"/>
      <c r="IEZ538" s="1"/>
      <c r="IFA538" s="1"/>
      <c r="IFB538" s="1"/>
      <c r="IFC538" s="1"/>
      <c r="IFD538" s="1"/>
      <c r="IFE538" s="1"/>
      <c r="IFF538" s="1"/>
      <c r="IFG538" s="1"/>
      <c r="IFH538" s="1"/>
      <c r="IFI538" s="1"/>
      <c r="IFJ538" s="1"/>
      <c r="IFK538" s="1"/>
      <c r="IFL538" s="1"/>
      <c r="IFM538" s="1"/>
      <c r="IFN538" s="1"/>
      <c r="IFO538" s="1"/>
      <c r="IFP538" s="1"/>
      <c r="IFQ538" s="1"/>
      <c r="IFR538" s="1"/>
      <c r="IFS538" s="1"/>
      <c r="IFT538" s="1"/>
      <c r="IFU538" s="1"/>
      <c r="IFV538" s="1"/>
      <c r="IFW538" s="1"/>
      <c r="IFX538" s="1"/>
      <c r="IFY538" s="1"/>
      <c r="IFZ538" s="1"/>
      <c r="IGA538" s="1"/>
      <c r="IGB538" s="1"/>
      <c r="IGC538" s="1"/>
      <c r="IGD538" s="1"/>
      <c r="IGE538" s="1"/>
      <c r="IGF538" s="1"/>
      <c r="IGG538" s="1"/>
      <c r="IGH538" s="1"/>
      <c r="IGI538" s="1"/>
      <c r="IGJ538" s="1"/>
      <c r="IGK538" s="1"/>
      <c r="IGL538" s="1"/>
      <c r="IGM538" s="1"/>
      <c r="IGN538" s="1"/>
      <c r="IGO538" s="1"/>
      <c r="IGP538" s="1"/>
      <c r="IGQ538" s="1"/>
      <c r="IGR538" s="1"/>
      <c r="IGS538" s="1"/>
      <c r="IGT538" s="1"/>
      <c r="IGU538" s="1"/>
      <c r="IGV538" s="1"/>
      <c r="IGW538" s="1"/>
      <c r="IGX538" s="1"/>
      <c r="IHG538" s="1"/>
      <c r="IHH538" s="1"/>
      <c r="IHI538" s="1"/>
      <c r="IHJ538" s="1"/>
      <c r="IHK538" s="1"/>
      <c r="IHL538" s="1"/>
      <c r="IHM538" s="1"/>
      <c r="IHN538" s="1"/>
      <c r="IHO538" s="1"/>
      <c r="IHP538" s="1"/>
      <c r="IHQ538" s="1"/>
      <c r="IHR538" s="1"/>
      <c r="IHS538" s="1"/>
      <c r="IHT538" s="1"/>
      <c r="IHU538" s="1"/>
      <c r="IHV538" s="1"/>
      <c r="IHW538" s="1"/>
      <c r="IHX538" s="1"/>
      <c r="IHY538" s="1"/>
      <c r="IHZ538" s="1"/>
      <c r="IIA538" s="1"/>
      <c r="IIB538" s="1"/>
      <c r="IIC538" s="1"/>
      <c r="IID538" s="1"/>
      <c r="IIE538" s="1"/>
      <c r="IIF538" s="1"/>
      <c r="IIG538" s="1"/>
      <c r="IIH538" s="1"/>
      <c r="III538" s="1"/>
      <c r="IIJ538" s="1"/>
      <c r="IIK538" s="1"/>
      <c r="IIL538" s="1"/>
      <c r="IIM538" s="1"/>
      <c r="IIN538" s="1"/>
      <c r="IIO538" s="1"/>
      <c r="IIP538" s="1"/>
      <c r="IIQ538" s="1"/>
      <c r="IIR538" s="1"/>
      <c r="IIS538" s="1"/>
      <c r="IIT538" s="1"/>
      <c r="IIU538" s="1"/>
      <c r="IIV538" s="1"/>
      <c r="IIW538" s="1"/>
      <c r="IIX538" s="1"/>
      <c r="IIY538" s="1"/>
      <c r="IIZ538" s="1"/>
      <c r="IJA538" s="1"/>
      <c r="IJB538" s="1"/>
      <c r="IJC538" s="1"/>
      <c r="IJD538" s="1"/>
      <c r="IJE538" s="1"/>
      <c r="IJF538" s="1"/>
      <c r="IJG538" s="1"/>
      <c r="IJH538" s="1"/>
      <c r="IJI538" s="1"/>
      <c r="IJJ538" s="1"/>
      <c r="IJK538" s="1"/>
      <c r="IJL538" s="1"/>
      <c r="IJM538" s="1"/>
      <c r="IJN538" s="1"/>
      <c r="IJO538" s="1"/>
      <c r="IJP538" s="1"/>
      <c r="IJQ538" s="1"/>
      <c r="IJR538" s="1"/>
      <c r="IJS538" s="1"/>
      <c r="IJT538" s="1"/>
      <c r="IJU538" s="1"/>
      <c r="IJV538" s="1"/>
      <c r="IJW538" s="1"/>
      <c r="IJX538" s="1"/>
      <c r="IJY538" s="1"/>
      <c r="IJZ538" s="1"/>
      <c r="IKA538" s="1"/>
      <c r="IKB538" s="1"/>
      <c r="IKC538" s="1"/>
      <c r="IKD538" s="1"/>
      <c r="IKE538" s="1"/>
      <c r="IKF538" s="1"/>
      <c r="IKG538" s="1"/>
      <c r="IKH538" s="1"/>
      <c r="IKI538" s="1"/>
      <c r="IKJ538" s="1"/>
      <c r="IKK538" s="1"/>
      <c r="IKL538" s="1"/>
      <c r="IKM538" s="1"/>
      <c r="IKN538" s="1"/>
      <c r="IKO538" s="1"/>
      <c r="IKX538" s="1"/>
      <c r="IKY538" s="1"/>
      <c r="IKZ538" s="1"/>
      <c r="ILA538" s="1"/>
      <c r="ILB538" s="1"/>
      <c r="ILC538" s="1"/>
      <c r="ILD538" s="1"/>
      <c r="ILE538" s="1"/>
      <c r="ILF538" s="1"/>
      <c r="ILG538" s="1"/>
      <c r="ILH538" s="1"/>
      <c r="ILI538" s="1"/>
      <c r="ILJ538" s="1"/>
      <c r="ILK538" s="1"/>
      <c r="ILL538" s="1"/>
      <c r="ILM538" s="1"/>
      <c r="ILN538" s="1"/>
      <c r="ILO538" s="1"/>
      <c r="ILP538" s="1"/>
      <c r="ILQ538" s="1"/>
      <c r="ILR538" s="1"/>
      <c r="ILS538" s="1"/>
      <c r="ILT538" s="1"/>
      <c r="ILU538" s="1"/>
      <c r="ILV538" s="1"/>
      <c r="ILW538" s="1"/>
      <c r="ILX538" s="1"/>
      <c r="ILY538" s="1"/>
      <c r="ILZ538" s="1"/>
      <c r="IMA538" s="1"/>
      <c r="IMB538" s="1"/>
      <c r="IMC538" s="1"/>
      <c r="IMD538" s="1"/>
      <c r="IME538" s="1"/>
      <c r="IMF538" s="1"/>
      <c r="IMG538" s="1"/>
      <c r="IMH538" s="1"/>
      <c r="IMI538" s="1"/>
      <c r="IMJ538" s="1"/>
      <c r="IMK538" s="1"/>
      <c r="IML538" s="1"/>
      <c r="IMM538" s="1"/>
      <c r="IMN538" s="1"/>
      <c r="IMO538" s="1"/>
      <c r="IMP538" s="1"/>
      <c r="IMQ538" s="1"/>
      <c r="IMR538" s="1"/>
      <c r="IMS538" s="1"/>
      <c r="IMT538" s="1"/>
      <c r="IMU538" s="1"/>
      <c r="IMV538" s="1"/>
      <c r="IMW538" s="1"/>
      <c r="IMX538" s="1"/>
      <c r="IMY538" s="1"/>
      <c r="IMZ538" s="1"/>
      <c r="INA538" s="1"/>
      <c r="INB538" s="1"/>
      <c r="INC538" s="1"/>
      <c r="IND538" s="1"/>
      <c r="INE538" s="1"/>
      <c r="INF538" s="1"/>
      <c r="ING538" s="1"/>
      <c r="INH538" s="1"/>
      <c r="INI538" s="1"/>
      <c r="INJ538" s="1"/>
      <c r="INK538" s="1"/>
      <c r="INL538" s="1"/>
      <c r="INM538" s="1"/>
      <c r="INN538" s="1"/>
      <c r="INO538" s="1"/>
      <c r="INP538" s="1"/>
      <c r="INQ538" s="1"/>
      <c r="INR538" s="1"/>
      <c r="INS538" s="1"/>
      <c r="INT538" s="1"/>
      <c r="INU538" s="1"/>
      <c r="INV538" s="1"/>
      <c r="INW538" s="1"/>
      <c r="INX538" s="1"/>
      <c r="INY538" s="1"/>
      <c r="INZ538" s="1"/>
      <c r="IOA538" s="1"/>
      <c r="IOB538" s="1"/>
      <c r="IOC538" s="1"/>
      <c r="IOD538" s="1"/>
      <c r="IOE538" s="1"/>
      <c r="IOF538" s="1"/>
    </row>
    <row r="544" spans="2454:3983 4097:4958 5321:6481" x14ac:dyDescent="0.25">
      <c r="CPJ544" s="1"/>
      <c r="CPK544" s="1"/>
      <c r="CPL544" s="1"/>
      <c r="CPM544" s="1"/>
      <c r="CPN544" s="1"/>
      <c r="CPO544" s="1"/>
      <c r="CPP544" s="1"/>
      <c r="CPQ544" s="1"/>
      <c r="CPR544" s="1"/>
      <c r="CPS544" s="1"/>
      <c r="CPT544" s="1"/>
      <c r="CPU544" s="1"/>
      <c r="CPV544" s="1"/>
      <c r="CPW544" s="1"/>
      <c r="CPX544" s="1"/>
      <c r="CPY544" s="1"/>
      <c r="CPZ544" s="1"/>
      <c r="CQA544" s="1"/>
      <c r="CQB544" s="1"/>
      <c r="CQC544" s="1"/>
      <c r="CQD544" s="1"/>
      <c r="CQE544" s="1"/>
      <c r="CQF544" s="1"/>
      <c r="CQG544" s="1"/>
      <c r="CQH544" s="1"/>
      <c r="CQI544" s="1"/>
      <c r="CQJ544" s="1"/>
      <c r="CQK544" s="1"/>
      <c r="CQL544" s="1"/>
      <c r="CQM544" s="1"/>
      <c r="CQN544" s="1"/>
      <c r="CQO544" s="1"/>
      <c r="CQP544" s="1"/>
      <c r="CQQ544" s="1"/>
      <c r="CQR544" s="1"/>
      <c r="CQS544" s="1"/>
      <c r="CQT544" s="1"/>
      <c r="CQU544" s="1"/>
      <c r="CQV544" s="1"/>
      <c r="CQW544" s="1"/>
      <c r="CQX544" s="1"/>
      <c r="CQY544" s="1"/>
      <c r="CQZ544" s="1"/>
      <c r="CRA544" s="1"/>
      <c r="CRB544" s="1"/>
      <c r="CRC544" s="1"/>
      <c r="CRD544" s="1"/>
      <c r="CRE544" s="1"/>
      <c r="CRF544" s="1"/>
      <c r="CRG544" s="1"/>
      <c r="CRH544" s="1"/>
      <c r="CRI544" s="1"/>
      <c r="CRJ544" s="1"/>
      <c r="CRK544" s="1"/>
      <c r="CRL544" s="1"/>
      <c r="CRM544" s="1"/>
      <c r="CRN544" s="1"/>
      <c r="CRO544" s="1"/>
      <c r="CRP544" s="1"/>
      <c r="CRQ544" s="1"/>
      <c r="CRR544" s="1"/>
      <c r="CRS544" s="1"/>
      <c r="CRT544" s="1"/>
      <c r="CRU544" s="1"/>
      <c r="CRV544" s="1"/>
      <c r="CRW544" s="1"/>
      <c r="CRX544" s="1"/>
      <c r="CRY544" s="1"/>
      <c r="CRZ544" s="1"/>
      <c r="CSA544" s="1"/>
      <c r="CSB544" s="1"/>
      <c r="CSC544" s="1"/>
      <c r="CSD544" s="1"/>
      <c r="CSE544" s="1"/>
      <c r="CSF544" s="1"/>
      <c r="CSG544" s="1"/>
      <c r="CSH544" s="1"/>
      <c r="CSI544" s="1"/>
      <c r="CSJ544" s="1"/>
      <c r="CSK544" s="1"/>
      <c r="CSL544" s="1"/>
      <c r="CSM544" s="1"/>
      <c r="CSN544" s="1"/>
      <c r="CSO544" s="1"/>
      <c r="CSP544" s="1"/>
      <c r="CSQ544" s="1"/>
      <c r="CSR544" s="1"/>
      <c r="CSS544" s="1"/>
      <c r="DGR544" s="1"/>
      <c r="DGS544" s="1"/>
      <c r="DGT544" s="1"/>
      <c r="DGU544" s="1"/>
      <c r="DGV544" s="1"/>
      <c r="DGW544" s="1"/>
      <c r="DGX544" s="1"/>
      <c r="DGY544" s="1"/>
      <c r="DGZ544" s="1"/>
      <c r="DHA544" s="1"/>
      <c r="DHB544" s="1"/>
      <c r="DHC544" s="1"/>
      <c r="DHD544" s="1"/>
      <c r="DHE544" s="1"/>
      <c r="DHF544" s="1"/>
      <c r="DHG544" s="1"/>
      <c r="DHH544" s="1"/>
      <c r="DHI544" s="1"/>
      <c r="DHJ544" s="1"/>
      <c r="DHK544" s="1"/>
      <c r="DHL544" s="1"/>
      <c r="DHM544" s="1"/>
      <c r="DHN544" s="1"/>
      <c r="DHO544" s="1"/>
      <c r="DHP544" s="1"/>
      <c r="DHQ544" s="1"/>
      <c r="DHR544" s="1"/>
      <c r="DHS544" s="1"/>
      <c r="DHT544" s="1"/>
      <c r="DHU544" s="1"/>
      <c r="DHV544" s="1"/>
      <c r="DHW544" s="1"/>
      <c r="DHX544" s="1"/>
      <c r="DHY544" s="1"/>
      <c r="DHZ544" s="1"/>
      <c r="DIA544" s="1"/>
      <c r="DIB544" s="1"/>
      <c r="DIC544" s="1"/>
      <c r="DID544" s="1"/>
      <c r="DIE544" s="1"/>
      <c r="DIF544" s="1"/>
      <c r="DIG544" s="1"/>
      <c r="DIH544" s="1"/>
      <c r="DII544" s="1"/>
      <c r="DIJ544" s="1"/>
      <c r="DIK544" s="1"/>
      <c r="DIL544" s="1"/>
      <c r="DIM544" s="1"/>
      <c r="DIN544" s="1"/>
      <c r="DIO544" s="1"/>
      <c r="DIP544" s="1"/>
      <c r="DIQ544" s="1"/>
      <c r="DIR544" s="1"/>
      <c r="DIS544" s="1"/>
      <c r="DIT544" s="1"/>
      <c r="DIU544" s="1"/>
      <c r="DIV544" s="1"/>
      <c r="DIW544" s="1"/>
      <c r="DIX544" s="1"/>
      <c r="DIY544" s="1"/>
      <c r="DIZ544" s="1"/>
      <c r="DJA544" s="1"/>
      <c r="DJB544" s="1"/>
      <c r="DJC544" s="1"/>
      <c r="DJD544" s="1"/>
      <c r="DJE544" s="1"/>
      <c r="DJF544" s="1"/>
      <c r="DJG544" s="1"/>
      <c r="DJH544" s="1"/>
      <c r="DJI544" s="1"/>
      <c r="DJJ544" s="1"/>
      <c r="DJK544" s="1"/>
      <c r="DJL544" s="1"/>
      <c r="DJM544" s="1"/>
      <c r="DJN544" s="1"/>
      <c r="DJO544" s="1"/>
      <c r="DJP544" s="1"/>
      <c r="DJQ544" s="1"/>
      <c r="DJR544" s="1"/>
      <c r="DJS544" s="1"/>
      <c r="DJT544" s="1"/>
      <c r="DJU544" s="1"/>
      <c r="DJV544" s="1"/>
      <c r="DJW544" s="1"/>
      <c r="DJX544" s="1"/>
      <c r="DJY544" s="1"/>
      <c r="DJZ544" s="1"/>
      <c r="DKA544" s="1"/>
      <c r="DLK544" s="1"/>
      <c r="DLL544" s="1"/>
      <c r="DLM544" s="1"/>
      <c r="DLN544" s="1"/>
      <c r="DLO544" s="1"/>
      <c r="DLP544" s="1"/>
      <c r="DLQ544" s="1"/>
      <c r="DLR544" s="1"/>
      <c r="DLS544" s="1"/>
      <c r="DLT544" s="1"/>
      <c r="DLU544" s="1"/>
      <c r="DLV544" s="1"/>
      <c r="DLW544" s="1"/>
      <c r="DLX544" s="1"/>
      <c r="DLY544" s="1"/>
      <c r="DLZ544" s="1"/>
      <c r="DMA544" s="1"/>
      <c r="DMB544" s="1"/>
      <c r="DMC544" s="1"/>
      <c r="DMD544" s="1"/>
      <c r="DME544" s="1"/>
      <c r="DMF544" s="1"/>
      <c r="DMG544" s="1"/>
      <c r="DMH544" s="1"/>
      <c r="DMI544" s="1"/>
      <c r="DMJ544" s="1"/>
      <c r="DMK544" s="1"/>
      <c r="DML544" s="1"/>
      <c r="DMM544" s="1"/>
      <c r="DMN544" s="1"/>
      <c r="DMO544" s="1"/>
      <c r="DMP544" s="1"/>
      <c r="DMQ544" s="1"/>
      <c r="DMR544" s="1"/>
      <c r="DMS544" s="1"/>
      <c r="DMT544" s="1"/>
      <c r="DMU544" s="1"/>
      <c r="DMV544" s="1"/>
      <c r="DMW544" s="1"/>
      <c r="DMX544" s="1"/>
      <c r="DMY544" s="1"/>
      <c r="DMZ544" s="1"/>
      <c r="DNA544" s="1"/>
      <c r="DNB544" s="1"/>
      <c r="DNC544" s="1"/>
      <c r="DND544" s="1"/>
      <c r="DNE544" s="1"/>
      <c r="DNF544" s="1"/>
      <c r="DNG544" s="1"/>
      <c r="DNH544" s="1"/>
      <c r="DNI544" s="1"/>
      <c r="DNJ544" s="1"/>
      <c r="DNK544" s="1"/>
      <c r="DNL544" s="1"/>
      <c r="DNM544" s="1"/>
      <c r="DNN544" s="1"/>
      <c r="DNO544" s="1"/>
      <c r="DNP544" s="1"/>
      <c r="DNQ544" s="1"/>
      <c r="DNR544" s="1"/>
      <c r="DNS544" s="1"/>
      <c r="DNT544" s="1"/>
      <c r="DNU544" s="1"/>
      <c r="DNV544" s="1"/>
      <c r="DNW544" s="1"/>
      <c r="DNX544" s="1"/>
      <c r="DNY544" s="1"/>
      <c r="DNZ544" s="1"/>
      <c r="DOA544" s="1"/>
      <c r="DOB544" s="1"/>
      <c r="DOC544" s="1"/>
      <c r="DOD544" s="1"/>
      <c r="DOE544" s="1"/>
      <c r="DOF544" s="1"/>
      <c r="DOG544" s="1"/>
      <c r="DOH544" s="1"/>
      <c r="DOI544" s="1"/>
      <c r="DOJ544" s="1"/>
      <c r="DOK544" s="1"/>
      <c r="DOL544" s="1"/>
      <c r="DOM544" s="1"/>
      <c r="DON544" s="1"/>
      <c r="DOO544" s="1"/>
      <c r="DOP544" s="1"/>
      <c r="DOQ544" s="1"/>
      <c r="DOR544" s="1"/>
      <c r="DOS544" s="1"/>
      <c r="DOT544" s="1"/>
      <c r="DTD544" s="1"/>
      <c r="DTE544" s="1"/>
      <c r="DTF544" s="1"/>
      <c r="DTG544" s="1"/>
      <c r="DTH544" s="1"/>
      <c r="DTI544" s="1"/>
      <c r="DTJ544" s="1"/>
      <c r="DTK544" s="1"/>
      <c r="DTL544" s="1"/>
      <c r="DTM544" s="1"/>
      <c r="DTN544" s="1"/>
      <c r="DTO544" s="1"/>
      <c r="DTP544" s="1"/>
      <c r="DTQ544" s="1"/>
      <c r="DTR544" s="1"/>
      <c r="DTS544" s="1"/>
      <c r="DTT544" s="1"/>
      <c r="DTU544" s="1"/>
      <c r="DTV544" s="1"/>
      <c r="DTW544" s="1"/>
      <c r="DTX544" s="1"/>
      <c r="DTY544" s="1"/>
      <c r="DTZ544" s="1"/>
      <c r="DUA544" s="1"/>
      <c r="DUB544" s="1"/>
      <c r="DUC544" s="1"/>
      <c r="DUD544" s="1"/>
      <c r="DUE544" s="1"/>
      <c r="DUF544" s="1"/>
      <c r="DUG544" s="1"/>
      <c r="DUH544" s="1"/>
      <c r="DUI544" s="1"/>
      <c r="DUJ544" s="1"/>
      <c r="DUK544" s="1"/>
      <c r="DUL544" s="1"/>
      <c r="DUM544" s="1"/>
      <c r="DUN544" s="1"/>
      <c r="DUO544" s="1"/>
      <c r="DUP544" s="1"/>
      <c r="DUQ544" s="1"/>
      <c r="DUR544" s="1"/>
      <c r="DUS544" s="1"/>
      <c r="DUT544" s="1"/>
      <c r="DUU544" s="1"/>
      <c r="DUV544" s="1"/>
      <c r="DUW544" s="1"/>
      <c r="DUX544" s="1"/>
      <c r="DUY544" s="1"/>
      <c r="DUZ544" s="1"/>
      <c r="DVA544" s="1"/>
      <c r="DVB544" s="1"/>
      <c r="DVC544" s="1"/>
      <c r="DVD544" s="1"/>
      <c r="DVE544" s="1"/>
      <c r="DVF544" s="1"/>
      <c r="DVG544" s="1"/>
      <c r="DVH544" s="1"/>
      <c r="DVI544" s="1"/>
      <c r="DVJ544" s="1"/>
      <c r="DVK544" s="1"/>
      <c r="DVL544" s="1"/>
      <c r="DVM544" s="1"/>
      <c r="DVN544" s="1"/>
      <c r="DVO544" s="1"/>
      <c r="DVP544" s="1"/>
      <c r="DVQ544" s="1"/>
      <c r="DVR544" s="1"/>
      <c r="DVS544" s="1"/>
      <c r="DVT544" s="1"/>
      <c r="DVU544" s="1"/>
      <c r="DVV544" s="1"/>
      <c r="DVW544" s="1"/>
      <c r="DVX544" s="1"/>
      <c r="DVY544" s="1"/>
      <c r="DVZ544" s="1"/>
      <c r="DWA544" s="1"/>
      <c r="DWB544" s="1"/>
      <c r="DWC544" s="1"/>
      <c r="DWD544" s="1"/>
      <c r="DWE544" s="1"/>
      <c r="DWF544" s="1"/>
      <c r="DWG544" s="1"/>
      <c r="DWH544" s="1"/>
      <c r="DWI544" s="1"/>
      <c r="DWJ544" s="1"/>
      <c r="DWK544" s="1"/>
      <c r="DWL544" s="1"/>
      <c r="DWM544" s="1"/>
      <c r="EKL544" s="1"/>
      <c r="EKM544" s="1"/>
      <c r="EKN544" s="1"/>
      <c r="EKO544" s="1"/>
      <c r="EKP544" s="1"/>
      <c r="EKQ544" s="1"/>
      <c r="EKR544" s="1"/>
      <c r="EKS544" s="1"/>
      <c r="EKT544" s="1"/>
      <c r="EKU544" s="1"/>
      <c r="EKV544" s="1"/>
      <c r="EKW544" s="1"/>
      <c r="EKX544" s="1"/>
      <c r="EKY544" s="1"/>
      <c r="EKZ544" s="1"/>
      <c r="ELA544" s="1"/>
      <c r="ELB544" s="1"/>
      <c r="ELC544" s="1"/>
      <c r="ELD544" s="1"/>
      <c r="ELE544" s="1"/>
      <c r="ELF544" s="1"/>
      <c r="ELG544" s="1"/>
      <c r="ELH544" s="1"/>
      <c r="ELI544" s="1"/>
      <c r="ELJ544" s="1"/>
      <c r="ELK544" s="1"/>
      <c r="ELL544" s="1"/>
      <c r="ELM544" s="1"/>
      <c r="ELN544" s="1"/>
      <c r="ELO544" s="1"/>
      <c r="ELP544" s="1"/>
      <c r="ELQ544" s="1"/>
      <c r="ELR544" s="1"/>
      <c r="ELS544" s="1"/>
      <c r="ELT544" s="1"/>
      <c r="ELU544" s="1"/>
      <c r="ELV544" s="1"/>
      <c r="ELW544" s="1"/>
      <c r="ELX544" s="1"/>
      <c r="ELY544" s="1"/>
      <c r="ELZ544" s="1"/>
      <c r="EMA544" s="1"/>
      <c r="EMB544" s="1"/>
      <c r="EMC544" s="1"/>
      <c r="EMD544" s="1"/>
      <c r="EME544" s="1"/>
      <c r="EMF544" s="1"/>
      <c r="EMG544" s="1"/>
      <c r="EMH544" s="1"/>
      <c r="EMI544" s="1"/>
      <c r="EMJ544" s="1"/>
      <c r="EMK544" s="1"/>
      <c r="EML544" s="1"/>
      <c r="EMM544" s="1"/>
      <c r="EMN544" s="1"/>
      <c r="EMO544" s="1"/>
      <c r="EMP544" s="1"/>
      <c r="EMQ544" s="1"/>
      <c r="EMR544" s="1"/>
      <c r="EMS544" s="1"/>
      <c r="EMT544" s="1"/>
      <c r="EMU544" s="1"/>
      <c r="EMV544" s="1"/>
      <c r="EMW544" s="1"/>
      <c r="EMX544" s="1"/>
      <c r="EMY544" s="1"/>
      <c r="EMZ544" s="1"/>
      <c r="ENA544" s="1"/>
      <c r="ENB544" s="1"/>
      <c r="ENC544" s="1"/>
      <c r="END544" s="1"/>
      <c r="ENE544" s="1"/>
      <c r="ENF544" s="1"/>
      <c r="ENG544" s="1"/>
      <c r="ENH544" s="1"/>
      <c r="ENI544" s="1"/>
      <c r="ENJ544" s="1"/>
      <c r="ENK544" s="1"/>
      <c r="ENL544" s="1"/>
      <c r="ENM544" s="1"/>
      <c r="ENN544" s="1"/>
      <c r="ENO544" s="1"/>
      <c r="ENP544" s="1"/>
      <c r="ENQ544" s="1"/>
      <c r="ENR544" s="1"/>
      <c r="ENS544" s="1"/>
      <c r="ENT544" s="1"/>
      <c r="ENU544" s="1"/>
      <c r="EPE544" s="1"/>
      <c r="EPF544" s="1"/>
      <c r="EPG544" s="1"/>
      <c r="EPH544" s="1"/>
      <c r="EPI544" s="1"/>
      <c r="EPJ544" s="1"/>
      <c r="EPK544" s="1"/>
      <c r="EPL544" s="1"/>
      <c r="EPM544" s="1"/>
      <c r="EPN544" s="1"/>
      <c r="EPO544" s="1"/>
      <c r="EPP544" s="1"/>
      <c r="EPQ544" s="1"/>
      <c r="EPR544" s="1"/>
      <c r="EPS544" s="1"/>
      <c r="EPT544" s="1"/>
      <c r="EPU544" s="1"/>
      <c r="EPV544" s="1"/>
      <c r="EPW544" s="1"/>
      <c r="EPX544" s="1"/>
      <c r="EPY544" s="1"/>
      <c r="EPZ544" s="1"/>
      <c r="EQA544" s="1"/>
      <c r="EQB544" s="1"/>
      <c r="EQC544" s="1"/>
      <c r="EQD544" s="1"/>
      <c r="EQE544" s="1"/>
      <c r="EQF544" s="1"/>
      <c r="EQG544" s="1"/>
      <c r="EQH544" s="1"/>
      <c r="EQI544" s="1"/>
      <c r="EQJ544" s="1"/>
      <c r="EQK544" s="1"/>
      <c r="EQL544" s="1"/>
      <c r="EQM544" s="1"/>
      <c r="EQN544" s="1"/>
      <c r="EQO544" s="1"/>
      <c r="EQP544" s="1"/>
      <c r="EQQ544" s="1"/>
      <c r="EQR544" s="1"/>
      <c r="EQS544" s="1"/>
      <c r="EQT544" s="1"/>
      <c r="EQU544" s="1"/>
      <c r="EQV544" s="1"/>
      <c r="EQW544" s="1"/>
      <c r="EQX544" s="1"/>
      <c r="EQY544" s="1"/>
      <c r="EQZ544" s="1"/>
      <c r="ERA544" s="1"/>
      <c r="ERB544" s="1"/>
      <c r="ERC544" s="1"/>
      <c r="ERD544" s="1"/>
      <c r="ERE544" s="1"/>
      <c r="ERF544" s="1"/>
      <c r="ERG544" s="1"/>
      <c r="ERH544" s="1"/>
      <c r="ERI544" s="1"/>
      <c r="ERJ544" s="1"/>
      <c r="ERK544" s="1"/>
      <c r="ERL544" s="1"/>
      <c r="ERM544" s="1"/>
      <c r="ERN544" s="1"/>
      <c r="ERO544" s="1"/>
      <c r="ERP544" s="1"/>
      <c r="ERQ544" s="1"/>
      <c r="ERR544" s="1"/>
      <c r="ERS544" s="1"/>
      <c r="ERT544" s="1"/>
      <c r="ERU544" s="1"/>
      <c r="ERV544" s="1"/>
      <c r="ERW544" s="1"/>
      <c r="ERX544" s="1"/>
      <c r="ERY544" s="1"/>
      <c r="ERZ544" s="1"/>
      <c r="ESA544" s="1"/>
      <c r="ESB544" s="1"/>
      <c r="ESC544" s="1"/>
      <c r="ESD544" s="1"/>
      <c r="ESE544" s="1"/>
      <c r="ESF544" s="1"/>
      <c r="ESG544" s="1"/>
      <c r="ESH544" s="1"/>
      <c r="ESI544" s="1"/>
      <c r="ESJ544" s="1"/>
      <c r="ESK544" s="1"/>
      <c r="ESL544" s="1"/>
      <c r="ESM544" s="1"/>
      <c r="ESN544" s="1"/>
      <c r="ESV544" s="1"/>
      <c r="ESW544" s="1"/>
      <c r="ESX544" s="1"/>
      <c r="ESY544" s="1"/>
      <c r="ESZ544" s="1"/>
      <c r="ETA544" s="1"/>
      <c r="ETB544" s="1"/>
      <c r="ETC544" s="1"/>
      <c r="ETD544" s="1"/>
      <c r="ETE544" s="1"/>
      <c r="ETF544" s="1"/>
      <c r="ETG544" s="1"/>
      <c r="ETH544" s="1"/>
      <c r="ETI544" s="1"/>
      <c r="ETJ544" s="1"/>
      <c r="ETK544" s="1"/>
      <c r="ETL544" s="1"/>
      <c r="ETM544" s="1"/>
      <c r="ETN544" s="1"/>
      <c r="ETO544" s="1"/>
      <c r="ETP544" s="1"/>
      <c r="ETQ544" s="1"/>
      <c r="ETR544" s="1"/>
      <c r="ETS544" s="1"/>
      <c r="ETT544" s="1"/>
      <c r="ETU544" s="1"/>
      <c r="ETV544" s="1"/>
      <c r="ETW544" s="1"/>
      <c r="ETX544" s="1"/>
      <c r="ETY544" s="1"/>
      <c r="ETZ544" s="1"/>
      <c r="EUA544" s="1"/>
      <c r="EUB544" s="1"/>
      <c r="EUC544" s="1"/>
      <c r="EUD544" s="1"/>
      <c r="EUE544" s="1"/>
      <c r="EUF544" s="1"/>
      <c r="EUG544" s="1"/>
      <c r="EUH544" s="1"/>
      <c r="EUI544" s="1"/>
      <c r="EUJ544" s="1"/>
      <c r="EUK544" s="1"/>
      <c r="EUL544" s="1"/>
      <c r="EUM544" s="1"/>
      <c r="EUN544" s="1"/>
      <c r="EUO544" s="1"/>
      <c r="EUP544" s="1"/>
      <c r="EUQ544" s="1"/>
      <c r="EUR544" s="1"/>
      <c r="EUS544" s="1"/>
      <c r="EUT544" s="1"/>
      <c r="EUU544" s="1"/>
      <c r="EUV544" s="1"/>
      <c r="EUW544" s="1"/>
      <c r="EUX544" s="1"/>
      <c r="EUY544" s="1"/>
      <c r="EUZ544" s="1"/>
      <c r="EVA544" s="1"/>
      <c r="EVB544" s="1"/>
      <c r="EVC544" s="1"/>
      <c r="EVD544" s="1"/>
      <c r="EVE544" s="1"/>
      <c r="EVF544" s="1"/>
      <c r="EVG544" s="1"/>
      <c r="EVH544" s="1"/>
      <c r="EVI544" s="1"/>
      <c r="EVJ544" s="1"/>
      <c r="EVK544" s="1"/>
      <c r="EVL544" s="1"/>
      <c r="EVM544" s="1"/>
      <c r="EVN544" s="1"/>
      <c r="EVO544" s="1"/>
      <c r="EVP544" s="1"/>
      <c r="EVQ544" s="1"/>
      <c r="EVR544" s="1"/>
      <c r="EVS544" s="1"/>
      <c r="EVT544" s="1"/>
      <c r="EVU544" s="1"/>
      <c r="EVV544" s="1"/>
      <c r="EVW544" s="1"/>
      <c r="EVX544" s="1"/>
      <c r="EVY544" s="1"/>
      <c r="EVZ544" s="1"/>
      <c r="EWA544" s="1"/>
      <c r="EWB544" s="1"/>
      <c r="EWC544" s="1"/>
      <c r="EWD544" s="1"/>
      <c r="EWE544" s="1"/>
      <c r="FAO544" s="1"/>
      <c r="FAP544" s="1"/>
      <c r="FAQ544" s="1"/>
      <c r="FAR544" s="1"/>
      <c r="FAS544" s="1"/>
      <c r="FAT544" s="1"/>
      <c r="FAU544" s="1"/>
      <c r="FAV544" s="1"/>
      <c r="FAW544" s="1"/>
      <c r="FAX544" s="1"/>
      <c r="FAY544" s="1"/>
      <c r="FAZ544" s="1"/>
      <c r="FBA544" s="1"/>
      <c r="FBB544" s="1"/>
      <c r="FBC544" s="1"/>
      <c r="FBD544" s="1"/>
      <c r="FBE544" s="1"/>
      <c r="FBF544" s="1"/>
      <c r="FBG544" s="1"/>
      <c r="FBH544" s="1"/>
      <c r="FBI544" s="1"/>
      <c r="FBJ544" s="1"/>
      <c r="FBK544" s="1"/>
      <c r="FBL544" s="1"/>
      <c r="FBM544" s="1"/>
      <c r="FBN544" s="1"/>
      <c r="FBO544" s="1"/>
      <c r="FBP544" s="1"/>
      <c r="FBQ544" s="1"/>
      <c r="FBR544" s="1"/>
      <c r="FBS544" s="1"/>
      <c r="FBT544" s="1"/>
      <c r="FBU544" s="1"/>
      <c r="FBV544" s="1"/>
      <c r="FBW544" s="1"/>
      <c r="FBX544" s="1"/>
      <c r="FBY544" s="1"/>
      <c r="FBZ544" s="1"/>
      <c r="FCA544" s="1"/>
      <c r="FCB544" s="1"/>
      <c r="FCC544" s="1"/>
      <c r="FCD544" s="1"/>
      <c r="FCE544" s="1"/>
      <c r="FCF544" s="1"/>
      <c r="FCG544" s="1"/>
      <c r="FCH544" s="1"/>
      <c r="FCI544" s="1"/>
      <c r="FCJ544" s="1"/>
      <c r="FCK544" s="1"/>
      <c r="FCL544" s="1"/>
      <c r="FCM544" s="1"/>
      <c r="FCN544" s="1"/>
      <c r="FCO544" s="1"/>
      <c r="FCP544" s="1"/>
      <c r="FCQ544" s="1"/>
      <c r="FCR544" s="1"/>
      <c r="FCS544" s="1"/>
      <c r="FCT544" s="1"/>
      <c r="FCU544" s="1"/>
      <c r="FCV544" s="1"/>
      <c r="FCW544" s="1"/>
      <c r="FCX544" s="1"/>
      <c r="FCY544" s="1"/>
      <c r="FCZ544" s="1"/>
      <c r="FDA544" s="1"/>
      <c r="FDB544" s="1"/>
      <c r="FDC544" s="1"/>
      <c r="FDD544" s="1"/>
      <c r="FDE544" s="1"/>
      <c r="FDF544" s="1"/>
      <c r="FDG544" s="1"/>
      <c r="FDH544" s="1"/>
      <c r="FDI544" s="1"/>
      <c r="FDJ544" s="1"/>
      <c r="FDK544" s="1"/>
      <c r="FDL544" s="1"/>
      <c r="FDM544" s="1"/>
      <c r="FDN544" s="1"/>
      <c r="FDO544" s="1"/>
      <c r="FDP544" s="1"/>
      <c r="FDQ544" s="1"/>
      <c r="FDR544" s="1"/>
      <c r="FDS544" s="1"/>
      <c r="FDT544" s="1"/>
      <c r="FDU544" s="1"/>
      <c r="FDV544" s="1"/>
      <c r="FDW544" s="1"/>
      <c r="FDX544" s="1"/>
      <c r="FRW544" s="1"/>
      <c r="FRX544" s="1"/>
      <c r="FRY544" s="1"/>
      <c r="FRZ544" s="1"/>
      <c r="FSA544" s="1"/>
      <c r="FSB544" s="1"/>
      <c r="FSC544" s="1"/>
      <c r="FSD544" s="1"/>
      <c r="FSE544" s="1"/>
      <c r="FSF544" s="1"/>
      <c r="FSG544" s="1"/>
      <c r="FSH544" s="1"/>
      <c r="FSI544" s="1"/>
      <c r="FSJ544" s="1"/>
      <c r="FSK544" s="1"/>
      <c r="FSL544" s="1"/>
      <c r="FSM544" s="1"/>
      <c r="FSN544" s="1"/>
      <c r="FSO544" s="1"/>
      <c r="FSP544" s="1"/>
      <c r="FSQ544" s="1"/>
      <c r="FSR544" s="1"/>
      <c r="FSS544" s="1"/>
      <c r="FST544" s="1"/>
      <c r="FSU544" s="1"/>
      <c r="FSV544" s="1"/>
      <c r="FSW544" s="1"/>
      <c r="FSX544" s="1"/>
      <c r="FSY544" s="1"/>
      <c r="FSZ544" s="1"/>
      <c r="FTA544" s="1"/>
      <c r="FTB544" s="1"/>
      <c r="FTC544" s="1"/>
      <c r="FTD544" s="1"/>
      <c r="FTE544" s="1"/>
      <c r="FTF544" s="1"/>
      <c r="FTG544" s="1"/>
      <c r="FTH544" s="1"/>
      <c r="FTI544" s="1"/>
      <c r="FTJ544" s="1"/>
      <c r="FTK544" s="1"/>
      <c r="FTL544" s="1"/>
      <c r="FTM544" s="1"/>
      <c r="FTN544" s="1"/>
      <c r="FTO544" s="1"/>
      <c r="FTP544" s="1"/>
      <c r="FTQ544" s="1"/>
      <c r="FTR544" s="1"/>
      <c r="FTS544" s="1"/>
      <c r="FTT544" s="1"/>
      <c r="FTU544" s="1"/>
      <c r="FTV544" s="1"/>
      <c r="FTW544" s="1"/>
      <c r="FTX544" s="1"/>
      <c r="FTY544" s="1"/>
      <c r="FTZ544" s="1"/>
      <c r="FUA544" s="1"/>
      <c r="FUB544" s="1"/>
      <c r="FUC544" s="1"/>
      <c r="FUD544" s="1"/>
      <c r="FUE544" s="1"/>
      <c r="FUF544" s="1"/>
      <c r="FUG544" s="1"/>
      <c r="FUH544" s="1"/>
      <c r="FUI544" s="1"/>
      <c r="FUJ544" s="1"/>
      <c r="FUK544" s="1"/>
      <c r="FUL544" s="1"/>
      <c r="FUM544" s="1"/>
      <c r="FUN544" s="1"/>
      <c r="FUO544" s="1"/>
      <c r="FUP544" s="1"/>
      <c r="FUQ544" s="1"/>
      <c r="FUR544" s="1"/>
      <c r="FUS544" s="1"/>
      <c r="FUT544" s="1"/>
      <c r="FUU544" s="1"/>
      <c r="FUV544" s="1"/>
      <c r="FUW544" s="1"/>
      <c r="FUX544" s="1"/>
      <c r="FUY544" s="1"/>
      <c r="FUZ544" s="1"/>
      <c r="FVA544" s="1"/>
      <c r="FVB544" s="1"/>
      <c r="FVC544" s="1"/>
      <c r="FVD544" s="1"/>
      <c r="FVE544" s="1"/>
      <c r="FVF544" s="1"/>
      <c r="FWP544" s="1"/>
      <c r="FWQ544" s="1"/>
      <c r="FWR544" s="1"/>
      <c r="FWS544" s="1"/>
      <c r="FWT544" s="1"/>
      <c r="FWU544" s="1"/>
      <c r="FWV544" s="1"/>
      <c r="FWW544" s="1"/>
      <c r="FWX544" s="1"/>
      <c r="FWY544" s="1"/>
      <c r="FWZ544" s="1"/>
      <c r="FXA544" s="1"/>
      <c r="FXB544" s="1"/>
      <c r="FXC544" s="1"/>
      <c r="FXD544" s="1"/>
      <c r="FXE544" s="1"/>
      <c r="FXF544" s="1"/>
      <c r="FXG544" s="1"/>
      <c r="FXH544" s="1"/>
      <c r="FXI544" s="1"/>
      <c r="FXJ544" s="1"/>
      <c r="FXK544" s="1"/>
      <c r="FXL544" s="1"/>
      <c r="FXM544" s="1"/>
      <c r="FXN544" s="1"/>
      <c r="FXO544" s="1"/>
      <c r="FXP544" s="1"/>
      <c r="FXQ544" s="1"/>
      <c r="FXR544" s="1"/>
      <c r="FXS544" s="1"/>
      <c r="FXT544" s="1"/>
      <c r="FXU544" s="1"/>
      <c r="FXV544" s="1"/>
      <c r="FXW544" s="1"/>
      <c r="FXX544" s="1"/>
      <c r="FXY544" s="1"/>
      <c r="FXZ544" s="1"/>
      <c r="FYA544" s="1"/>
      <c r="FYB544" s="1"/>
      <c r="FYC544" s="1"/>
      <c r="FYD544" s="1"/>
      <c r="FYE544" s="1"/>
      <c r="FYF544" s="1"/>
      <c r="FYG544" s="1"/>
      <c r="FYH544" s="1"/>
      <c r="FYI544" s="1"/>
      <c r="FYJ544" s="1"/>
      <c r="FYK544" s="1"/>
      <c r="FYL544" s="1"/>
      <c r="FYM544" s="1"/>
      <c r="FYN544" s="1"/>
      <c r="FYO544" s="1"/>
      <c r="FYP544" s="1"/>
      <c r="FYQ544" s="1"/>
      <c r="FYR544" s="1"/>
      <c r="FYS544" s="1"/>
      <c r="FYT544" s="1"/>
      <c r="FYU544" s="1"/>
      <c r="FYV544" s="1"/>
      <c r="FYW544" s="1"/>
      <c r="FYX544" s="1"/>
      <c r="FYY544" s="1"/>
      <c r="FYZ544" s="1"/>
      <c r="FZA544" s="1"/>
      <c r="FZB544" s="1"/>
      <c r="FZC544" s="1"/>
      <c r="FZD544" s="1"/>
      <c r="FZE544" s="1"/>
      <c r="FZF544" s="1"/>
      <c r="FZG544" s="1"/>
      <c r="FZH544" s="1"/>
      <c r="FZI544" s="1"/>
      <c r="FZJ544" s="1"/>
      <c r="FZK544" s="1"/>
      <c r="FZL544" s="1"/>
      <c r="FZM544" s="1"/>
      <c r="FZN544" s="1"/>
      <c r="FZO544" s="1"/>
      <c r="FZP544" s="1"/>
      <c r="FZQ544" s="1"/>
      <c r="FZR544" s="1"/>
      <c r="FZS544" s="1"/>
      <c r="FZT544" s="1"/>
      <c r="FZU544" s="1"/>
      <c r="FZV544" s="1"/>
      <c r="FZW544" s="1"/>
      <c r="FZX544" s="1"/>
      <c r="FZY544" s="1"/>
      <c r="GEI544" s="1"/>
      <c r="GEJ544" s="1"/>
      <c r="GEK544" s="1"/>
      <c r="GEL544" s="1"/>
      <c r="GEM544" s="1"/>
      <c r="GEN544" s="1"/>
      <c r="GEO544" s="1"/>
      <c r="GEP544" s="1"/>
      <c r="GEQ544" s="1"/>
      <c r="GER544" s="1"/>
      <c r="GES544" s="1"/>
      <c r="GET544" s="1"/>
      <c r="GEU544" s="1"/>
      <c r="GEV544" s="1"/>
      <c r="GEW544" s="1"/>
      <c r="GEX544" s="1"/>
      <c r="GEY544" s="1"/>
      <c r="GEZ544" s="1"/>
      <c r="GFA544" s="1"/>
      <c r="GFB544" s="1"/>
      <c r="GFC544" s="1"/>
      <c r="GFD544" s="1"/>
      <c r="GFE544" s="1"/>
      <c r="GFF544" s="1"/>
      <c r="GFG544" s="1"/>
      <c r="GFH544" s="1"/>
      <c r="GFI544" s="1"/>
      <c r="GFJ544" s="1"/>
      <c r="GFK544" s="1"/>
      <c r="GFL544" s="1"/>
      <c r="GFM544" s="1"/>
      <c r="GFN544" s="1"/>
      <c r="GFO544" s="1"/>
      <c r="GFP544" s="1"/>
      <c r="GFQ544" s="1"/>
      <c r="GFR544" s="1"/>
      <c r="GFS544" s="1"/>
      <c r="GFT544" s="1"/>
      <c r="GFU544" s="1"/>
      <c r="GFV544" s="1"/>
      <c r="GFW544" s="1"/>
      <c r="GFX544" s="1"/>
      <c r="GFY544" s="1"/>
      <c r="GFZ544" s="1"/>
      <c r="GGA544" s="1"/>
      <c r="GGB544" s="1"/>
      <c r="GGC544" s="1"/>
      <c r="GGD544" s="1"/>
      <c r="GGE544" s="1"/>
      <c r="GGF544" s="1"/>
      <c r="GGG544" s="1"/>
      <c r="GGH544" s="1"/>
      <c r="GGI544" s="1"/>
      <c r="GGJ544" s="1"/>
      <c r="GGK544" s="1"/>
      <c r="GGL544" s="1"/>
      <c r="GGM544" s="1"/>
      <c r="GGN544" s="1"/>
      <c r="GGO544" s="1"/>
      <c r="GGP544" s="1"/>
      <c r="GGQ544" s="1"/>
      <c r="GGR544" s="1"/>
      <c r="GGS544" s="1"/>
      <c r="GGT544" s="1"/>
      <c r="GGU544" s="1"/>
      <c r="GGV544" s="1"/>
      <c r="GGW544" s="1"/>
      <c r="GGX544" s="1"/>
      <c r="GGY544" s="1"/>
      <c r="GGZ544" s="1"/>
      <c r="GHA544" s="1"/>
      <c r="GHB544" s="1"/>
      <c r="GHC544" s="1"/>
      <c r="GHD544" s="1"/>
      <c r="GHE544" s="1"/>
      <c r="GHF544" s="1"/>
      <c r="GHG544" s="1"/>
      <c r="GHH544" s="1"/>
      <c r="GHI544" s="1"/>
      <c r="GHJ544" s="1"/>
      <c r="GHK544" s="1"/>
      <c r="GHL544" s="1"/>
      <c r="GHM544" s="1"/>
      <c r="GHN544" s="1"/>
      <c r="GHO544" s="1"/>
      <c r="GHP544" s="1"/>
      <c r="GHQ544" s="1"/>
      <c r="GHR544" s="1"/>
      <c r="GVQ544" s="1"/>
      <c r="GVR544" s="1"/>
      <c r="GVS544" s="1"/>
      <c r="GVT544" s="1"/>
      <c r="GVU544" s="1"/>
      <c r="GVV544" s="1"/>
      <c r="GVW544" s="1"/>
      <c r="GVX544" s="1"/>
      <c r="GVY544" s="1"/>
      <c r="GVZ544" s="1"/>
      <c r="GWA544" s="1"/>
      <c r="GWB544" s="1"/>
      <c r="GWC544" s="1"/>
      <c r="GWD544" s="1"/>
      <c r="GWE544" s="1"/>
      <c r="GWF544" s="1"/>
      <c r="GWG544" s="1"/>
      <c r="GWH544" s="1"/>
      <c r="GWI544" s="1"/>
      <c r="GWJ544" s="1"/>
      <c r="GWK544" s="1"/>
      <c r="GWL544" s="1"/>
      <c r="GWM544" s="1"/>
      <c r="GWN544" s="1"/>
      <c r="GWO544" s="1"/>
      <c r="GWP544" s="1"/>
      <c r="GWQ544" s="1"/>
      <c r="GWR544" s="1"/>
      <c r="GWS544" s="1"/>
      <c r="GWT544" s="1"/>
      <c r="GWU544" s="1"/>
      <c r="GWV544" s="1"/>
      <c r="GWW544" s="1"/>
      <c r="GWX544" s="1"/>
      <c r="GWY544" s="1"/>
      <c r="GWZ544" s="1"/>
      <c r="GXA544" s="1"/>
      <c r="GXB544" s="1"/>
      <c r="GXC544" s="1"/>
      <c r="GXD544" s="1"/>
      <c r="GXE544" s="1"/>
      <c r="GXF544" s="1"/>
      <c r="GXG544" s="1"/>
      <c r="GXH544" s="1"/>
      <c r="GXI544" s="1"/>
      <c r="GXJ544" s="1"/>
      <c r="GXK544" s="1"/>
      <c r="GXL544" s="1"/>
      <c r="GXM544" s="1"/>
      <c r="GXN544" s="1"/>
      <c r="GXO544" s="1"/>
      <c r="GXP544" s="1"/>
      <c r="GXQ544" s="1"/>
      <c r="GXR544" s="1"/>
      <c r="GXS544" s="1"/>
      <c r="GXT544" s="1"/>
      <c r="GXU544" s="1"/>
      <c r="GXV544" s="1"/>
      <c r="GXW544" s="1"/>
      <c r="GXX544" s="1"/>
      <c r="GXY544" s="1"/>
      <c r="GXZ544" s="1"/>
      <c r="GYA544" s="1"/>
      <c r="GYB544" s="1"/>
      <c r="GYC544" s="1"/>
      <c r="GYD544" s="1"/>
      <c r="GYE544" s="1"/>
      <c r="GYF544" s="1"/>
      <c r="GYG544" s="1"/>
      <c r="GYH544" s="1"/>
      <c r="GYI544" s="1"/>
      <c r="GYJ544" s="1"/>
      <c r="GYK544" s="1"/>
      <c r="GYL544" s="1"/>
      <c r="GYM544" s="1"/>
      <c r="GYN544" s="1"/>
      <c r="GYO544" s="1"/>
      <c r="GYP544" s="1"/>
      <c r="GYQ544" s="1"/>
      <c r="GYR544" s="1"/>
      <c r="GYS544" s="1"/>
      <c r="GYT544" s="1"/>
      <c r="GYU544" s="1"/>
      <c r="GYV544" s="1"/>
      <c r="GYW544" s="1"/>
      <c r="GYX544" s="1"/>
      <c r="GYY544" s="1"/>
      <c r="GYZ544" s="1"/>
      <c r="HAJ544" s="1"/>
      <c r="HAK544" s="1"/>
      <c r="HAL544" s="1"/>
      <c r="HAM544" s="1"/>
      <c r="HAN544" s="1"/>
      <c r="HAO544" s="1"/>
      <c r="HAP544" s="1"/>
      <c r="HAQ544" s="1"/>
      <c r="HAR544" s="1"/>
      <c r="HAS544" s="1"/>
      <c r="HAT544" s="1"/>
      <c r="HAU544" s="1"/>
      <c r="HAV544" s="1"/>
      <c r="HAW544" s="1"/>
      <c r="HAX544" s="1"/>
      <c r="HAY544" s="1"/>
      <c r="HAZ544" s="1"/>
      <c r="HBA544" s="1"/>
      <c r="HBB544" s="1"/>
      <c r="HBC544" s="1"/>
      <c r="HBD544" s="1"/>
      <c r="HBE544" s="1"/>
      <c r="HBF544" s="1"/>
      <c r="HBG544" s="1"/>
      <c r="HBH544" s="1"/>
      <c r="HBI544" s="1"/>
      <c r="HBJ544" s="1"/>
      <c r="HBK544" s="1"/>
      <c r="HBL544" s="1"/>
      <c r="HBM544" s="1"/>
      <c r="HBN544" s="1"/>
      <c r="HBO544" s="1"/>
      <c r="HBP544" s="1"/>
      <c r="HBQ544" s="1"/>
      <c r="HBR544" s="1"/>
      <c r="HBS544" s="1"/>
      <c r="HBT544" s="1"/>
      <c r="HBU544" s="1"/>
      <c r="HBV544" s="1"/>
      <c r="HBW544" s="1"/>
      <c r="HBX544" s="1"/>
      <c r="HBY544" s="1"/>
      <c r="HBZ544" s="1"/>
      <c r="HCA544" s="1"/>
      <c r="HCB544" s="1"/>
      <c r="HCC544" s="1"/>
      <c r="HCD544" s="1"/>
      <c r="HCE544" s="1"/>
      <c r="HCF544" s="1"/>
      <c r="HCG544" s="1"/>
      <c r="HCH544" s="1"/>
      <c r="HCI544" s="1"/>
      <c r="HCJ544" s="1"/>
      <c r="HCK544" s="1"/>
      <c r="HCL544" s="1"/>
      <c r="HCM544" s="1"/>
      <c r="HCN544" s="1"/>
      <c r="HCO544" s="1"/>
      <c r="HCP544" s="1"/>
      <c r="HCQ544" s="1"/>
      <c r="HCR544" s="1"/>
      <c r="HCS544" s="1"/>
      <c r="HCT544" s="1"/>
      <c r="HCU544" s="1"/>
      <c r="HCV544" s="1"/>
      <c r="HCW544" s="1"/>
      <c r="HCX544" s="1"/>
      <c r="HCY544" s="1"/>
      <c r="HCZ544" s="1"/>
      <c r="HDA544" s="1"/>
      <c r="HDB544" s="1"/>
      <c r="HDC544" s="1"/>
      <c r="HDD544" s="1"/>
      <c r="HDE544" s="1"/>
      <c r="HDF544" s="1"/>
      <c r="HDG544" s="1"/>
      <c r="HDH544" s="1"/>
      <c r="HDI544" s="1"/>
      <c r="HDJ544" s="1"/>
      <c r="HDK544" s="1"/>
      <c r="HDL544" s="1"/>
      <c r="HDM544" s="1"/>
      <c r="HDN544" s="1"/>
      <c r="HDO544" s="1"/>
      <c r="HDP544" s="1"/>
      <c r="HDQ544" s="1"/>
      <c r="HDR544" s="1"/>
      <c r="HDS544" s="1"/>
      <c r="HEA544" s="1"/>
      <c r="HEB544" s="1"/>
      <c r="HEC544" s="1"/>
      <c r="HED544" s="1"/>
      <c r="HEE544" s="1"/>
      <c r="HEF544" s="1"/>
      <c r="HEG544" s="1"/>
      <c r="HEH544" s="1"/>
      <c r="HEI544" s="1"/>
      <c r="HEJ544" s="1"/>
      <c r="HEK544" s="1"/>
      <c r="HEL544" s="1"/>
      <c r="HEM544" s="1"/>
      <c r="HEN544" s="1"/>
      <c r="HEO544" s="1"/>
      <c r="HEP544" s="1"/>
      <c r="HEQ544" s="1"/>
      <c r="HER544" s="1"/>
      <c r="HES544" s="1"/>
      <c r="HET544" s="1"/>
      <c r="HEU544" s="1"/>
      <c r="HEV544" s="1"/>
      <c r="HEW544" s="1"/>
      <c r="HEX544" s="1"/>
      <c r="HEY544" s="1"/>
      <c r="HEZ544" s="1"/>
      <c r="HFA544" s="1"/>
      <c r="HFB544" s="1"/>
      <c r="HFC544" s="1"/>
      <c r="HFD544" s="1"/>
      <c r="HFE544" s="1"/>
      <c r="HFF544" s="1"/>
      <c r="HFG544" s="1"/>
      <c r="HFH544" s="1"/>
      <c r="HFI544" s="1"/>
      <c r="HFJ544" s="1"/>
      <c r="HFK544" s="1"/>
      <c r="HFL544" s="1"/>
      <c r="HFM544" s="1"/>
      <c r="HFN544" s="1"/>
      <c r="HFO544" s="1"/>
      <c r="HFP544" s="1"/>
      <c r="HFQ544" s="1"/>
      <c r="HFR544" s="1"/>
      <c r="HFS544" s="1"/>
      <c r="HFT544" s="1"/>
      <c r="HFU544" s="1"/>
      <c r="HFV544" s="1"/>
      <c r="HFW544" s="1"/>
      <c r="HFX544" s="1"/>
      <c r="HFY544" s="1"/>
      <c r="HFZ544" s="1"/>
      <c r="HGA544" s="1"/>
      <c r="HGB544" s="1"/>
      <c r="HGC544" s="1"/>
      <c r="HGD544" s="1"/>
      <c r="HGE544" s="1"/>
      <c r="HGF544" s="1"/>
      <c r="HGG544" s="1"/>
      <c r="HGH544" s="1"/>
      <c r="HGI544" s="1"/>
      <c r="HGJ544" s="1"/>
      <c r="HGK544" s="1"/>
      <c r="HGL544" s="1"/>
      <c r="HGM544" s="1"/>
      <c r="HGN544" s="1"/>
      <c r="HGO544" s="1"/>
      <c r="HGP544" s="1"/>
      <c r="HGQ544" s="1"/>
      <c r="HGR544" s="1"/>
      <c r="HGS544" s="1"/>
      <c r="HGT544" s="1"/>
      <c r="HGU544" s="1"/>
      <c r="HGV544" s="1"/>
      <c r="HGW544" s="1"/>
      <c r="HGX544" s="1"/>
      <c r="HGY544" s="1"/>
      <c r="HGZ544" s="1"/>
      <c r="HHA544" s="1"/>
      <c r="HHB544" s="1"/>
      <c r="HHC544" s="1"/>
      <c r="HHD544" s="1"/>
      <c r="HHE544" s="1"/>
      <c r="HHF544" s="1"/>
      <c r="HHG544" s="1"/>
      <c r="HHH544" s="1"/>
      <c r="HHI544" s="1"/>
      <c r="HHJ544" s="1"/>
      <c r="HHR544" s="1"/>
      <c r="HHS544" s="1"/>
      <c r="HHT544" s="1"/>
      <c r="HHU544" s="1"/>
      <c r="HHV544" s="1"/>
      <c r="HHW544" s="1"/>
      <c r="HHX544" s="1"/>
      <c r="HHY544" s="1"/>
      <c r="HHZ544" s="1"/>
      <c r="HIA544" s="1"/>
      <c r="HIB544" s="1"/>
      <c r="HIC544" s="1"/>
      <c r="HID544" s="1"/>
      <c r="HIE544" s="1"/>
      <c r="HIF544" s="1"/>
      <c r="HIG544" s="1"/>
      <c r="HIH544" s="1"/>
      <c r="HII544" s="1"/>
      <c r="HIJ544" s="1"/>
      <c r="HIK544" s="1"/>
      <c r="HIL544" s="1"/>
      <c r="HIM544" s="1"/>
      <c r="HIN544" s="1"/>
      <c r="HIO544" s="1"/>
      <c r="HIP544" s="1"/>
      <c r="HIQ544" s="1"/>
      <c r="HIR544" s="1"/>
      <c r="HIS544" s="1"/>
      <c r="HIT544" s="1"/>
      <c r="HIU544" s="1"/>
      <c r="HIV544" s="1"/>
      <c r="HIW544" s="1"/>
      <c r="HIX544" s="1"/>
      <c r="HIY544" s="1"/>
      <c r="HIZ544" s="1"/>
      <c r="HJA544" s="1"/>
      <c r="HJB544" s="1"/>
      <c r="HJC544" s="1"/>
      <c r="HJD544" s="1"/>
      <c r="HJE544" s="1"/>
      <c r="HJF544" s="1"/>
      <c r="HJG544" s="1"/>
      <c r="HJH544" s="1"/>
      <c r="HJI544" s="1"/>
      <c r="HJJ544" s="1"/>
      <c r="HJK544" s="1"/>
      <c r="HJL544" s="1"/>
      <c r="HJM544" s="1"/>
      <c r="HJN544" s="1"/>
      <c r="HJO544" s="1"/>
      <c r="HJP544" s="1"/>
      <c r="HJQ544" s="1"/>
      <c r="HJR544" s="1"/>
      <c r="HJS544" s="1"/>
      <c r="HJT544" s="1"/>
      <c r="HJU544" s="1"/>
      <c r="HJV544" s="1"/>
      <c r="HJW544" s="1"/>
      <c r="HJX544" s="1"/>
      <c r="HJY544" s="1"/>
      <c r="HJZ544" s="1"/>
      <c r="HKA544" s="1"/>
      <c r="HKB544" s="1"/>
      <c r="HKC544" s="1"/>
      <c r="HKD544" s="1"/>
      <c r="HKE544" s="1"/>
      <c r="HKF544" s="1"/>
      <c r="HKG544" s="1"/>
      <c r="HKH544" s="1"/>
      <c r="HKI544" s="1"/>
      <c r="HKJ544" s="1"/>
      <c r="HKK544" s="1"/>
      <c r="HKL544" s="1"/>
      <c r="HKM544" s="1"/>
      <c r="HKN544" s="1"/>
      <c r="HKO544" s="1"/>
      <c r="HKP544" s="1"/>
      <c r="HKQ544" s="1"/>
      <c r="HKR544" s="1"/>
      <c r="HKS544" s="1"/>
      <c r="HKT544" s="1"/>
      <c r="HKU544" s="1"/>
      <c r="HKV544" s="1"/>
      <c r="HKW544" s="1"/>
      <c r="HKX544" s="1"/>
      <c r="HKY544" s="1"/>
      <c r="HKZ544" s="1"/>
      <c r="HLA544" s="1"/>
      <c r="HLI544" s="1"/>
      <c r="HLJ544" s="1"/>
      <c r="HLK544" s="1"/>
      <c r="HLL544" s="1"/>
      <c r="HLM544" s="1"/>
      <c r="HLN544" s="1"/>
      <c r="HLO544" s="1"/>
      <c r="HLP544" s="1"/>
      <c r="HLQ544" s="1"/>
      <c r="HLR544" s="1"/>
      <c r="HLS544" s="1"/>
      <c r="HLT544" s="1"/>
      <c r="HLU544" s="1"/>
      <c r="HLV544" s="1"/>
      <c r="HLW544" s="1"/>
      <c r="HLX544" s="1"/>
      <c r="HLY544" s="1"/>
      <c r="HLZ544" s="1"/>
      <c r="HMA544" s="1"/>
      <c r="HMB544" s="1"/>
      <c r="HMC544" s="1"/>
      <c r="HMD544" s="1"/>
      <c r="HME544" s="1"/>
      <c r="HMF544" s="1"/>
      <c r="HMG544" s="1"/>
      <c r="HMH544" s="1"/>
      <c r="HMI544" s="1"/>
      <c r="HMJ544" s="1"/>
      <c r="HMK544" s="1"/>
      <c r="HML544" s="1"/>
      <c r="HMM544" s="1"/>
      <c r="HMN544" s="1"/>
      <c r="HMO544" s="1"/>
      <c r="HMP544" s="1"/>
      <c r="HMQ544" s="1"/>
      <c r="HMR544" s="1"/>
      <c r="HMS544" s="1"/>
      <c r="HMT544" s="1"/>
      <c r="HMU544" s="1"/>
      <c r="HMV544" s="1"/>
      <c r="HMW544" s="1"/>
      <c r="HMX544" s="1"/>
      <c r="HMY544" s="1"/>
      <c r="HMZ544" s="1"/>
      <c r="HNA544" s="1"/>
      <c r="HNB544" s="1"/>
      <c r="HNC544" s="1"/>
      <c r="HND544" s="1"/>
      <c r="HNE544" s="1"/>
      <c r="HNF544" s="1"/>
      <c r="HNG544" s="1"/>
      <c r="HNH544" s="1"/>
      <c r="HNI544" s="1"/>
      <c r="HNJ544" s="1"/>
      <c r="HNK544" s="1"/>
      <c r="HNL544" s="1"/>
      <c r="HNM544" s="1"/>
      <c r="HNN544" s="1"/>
      <c r="HNO544" s="1"/>
      <c r="HNP544" s="1"/>
      <c r="HNQ544" s="1"/>
      <c r="HNR544" s="1"/>
      <c r="HNS544" s="1"/>
      <c r="HNT544" s="1"/>
      <c r="HNU544" s="1"/>
      <c r="HNV544" s="1"/>
      <c r="HNW544" s="1"/>
      <c r="HNX544" s="1"/>
      <c r="HNY544" s="1"/>
      <c r="HNZ544" s="1"/>
      <c r="HOA544" s="1"/>
      <c r="HOB544" s="1"/>
      <c r="HOC544" s="1"/>
      <c r="HOD544" s="1"/>
      <c r="HOE544" s="1"/>
      <c r="HOF544" s="1"/>
      <c r="HOG544" s="1"/>
      <c r="HOH544" s="1"/>
      <c r="HOI544" s="1"/>
      <c r="HOJ544" s="1"/>
      <c r="HOK544" s="1"/>
      <c r="HOL544" s="1"/>
      <c r="HOM544" s="1"/>
      <c r="HON544" s="1"/>
      <c r="HOO544" s="1"/>
      <c r="HOP544" s="1"/>
      <c r="HOQ544" s="1"/>
      <c r="HOR544" s="1"/>
      <c r="HOZ544" s="1"/>
      <c r="HPA544" s="1"/>
      <c r="HPB544" s="1"/>
      <c r="HPC544" s="1"/>
      <c r="HPD544" s="1"/>
      <c r="HPE544" s="1"/>
      <c r="HPF544" s="1"/>
      <c r="HPG544" s="1"/>
      <c r="HPH544" s="1"/>
      <c r="HPI544" s="1"/>
      <c r="HPJ544" s="1"/>
      <c r="HPK544" s="1"/>
      <c r="HPL544" s="1"/>
      <c r="HPM544" s="1"/>
      <c r="HPN544" s="1"/>
      <c r="HPO544" s="1"/>
      <c r="HPP544" s="1"/>
      <c r="HPQ544" s="1"/>
      <c r="HPR544" s="1"/>
      <c r="HPS544" s="1"/>
      <c r="HPT544" s="1"/>
      <c r="HPU544" s="1"/>
      <c r="HPV544" s="1"/>
      <c r="HPW544" s="1"/>
      <c r="HPX544" s="1"/>
      <c r="HPY544" s="1"/>
      <c r="HPZ544" s="1"/>
      <c r="HQA544" s="1"/>
      <c r="HQB544" s="1"/>
      <c r="HQC544" s="1"/>
      <c r="HQD544" s="1"/>
      <c r="HQE544" s="1"/>
      <c r="HQF544" s="1"/>
      <c r="HQG544" s="1"/>
      <c r="HQH544" s="1"/>
      <c r="HQI544" s="1"/>
      <c r="HQJ544" s="1"/>
      <c r="HQK544" s="1"/>
      <c r="HQL544" s="1"/>
      <c r="HQM544" s="1"/>
      <c r="HQN544" s="1"/>
      <c r="HQO544" s="1"/>
      <c r="HQP544" s="1"/>
      <c r="HQQ544" s="1"/>
      <c r="HQR544" s="1"/>
      <c r="HQS544" s="1"/>
      <c r="HQT544" s="1"/>
      <c r="HQU544" s="1"/>
      <c r="HQV544" s="1"/>
      <c r="HQW544" s="1"/>
      <c r="HQX544" s="1"/>
      <c r="HQY544" s="1"/>
      <c r="HQZ544" s="1"/>
      <c r="HRA544" s="1"/>
      <c r="HRB544" s="1"/>
      <c r="HRC544" s="1"/>
      <c r="HRD544" s="1"/>
      <c r="HRE544" s="1"/>
      <c r="HRF544" s="1"/>
      <c r="HRG544" s="1"/>
      <c r="HRH544" s="1"/>
      <c r="HRI544" s="1"/>
      <c r="HRJ544" s="1"/>
      <c r="HRK544" s="1"/>
      <c r="HRL544" s="1"/>
      <c r="HRM544" s="1"/>
      <c r="HRN544" s="1"/>
      <c r="HRO544" s="1"/>
      <c r="HRP544" s="1"/>
      <c r="HRQ544" s="1"/>
      <c r="HRR544" s="1"/>
      <c r="HRS544" s="1"/>
      <c r="HRT544" s="1"/>
      <c r="HRU544" s="1"/>
      <c r="HRV544" s="1"/>
      <c r="HRW544" s="1"/>
      <c r="HRX544" s="1"/>
      <c r="HRY544" s="1"/>
      <c r="HRZ544" s="1"/>
      <c r="HSA544" s="1"/>
      <c r="HSB544" s="1"/>
      <c r="HSC544" s="1"/>
      <c r="HSD544" s="1"/>
      <c r="HSE544" s="1"/>
      <c r="HSF544" s="1"/>
      <c r="HSG544" s="1"/>
      <c r="HSH544" s="1"/>
      <c r="HSI544" s="1"/>
      <c r="HSQ544" s="1"/>
      <c r="HSR544" s="1"/>
      <c r="HSS544" s="1"/>
      <c r="HST544" s="1"/>
      <c r="HSU544" s="1"/>
      <c r="HSV544" s="1"/>
      <c r="HSW544" s="1"/>
      <c r="HSX544" s="1"/>
      <c r="HSY544" s="1"/>
      <c r="HSZ544" s="1"/>
      <c r="HTA544" s="1"/>
      <c r="HTB544" s="1"/>
      <c r="HTC544" s="1"/>
      <c r="HTD544" s="1"/>
      <c r="HTE544" s="1"/>
      <c r="HTF544" s="1"/>
      <c r="HTG544" s="1"/>
      <c r="HTH544" s="1"/>
      <c r="HTI544" s="1"/>
      <c r="HTJ544" s="1"/>
      <c r="HTK544" s="1"/>
      <c r="HTL544" s="1"/>
      <c r="HTM544" s="1"/>
      <c r="HTN544" s="1"/>
      <c r="HTO544" s="1"/>
      <c r="HTP544" s="1"/>
      <c r="HTQ544" s="1"/>
      <c r="HTR544" s="1"/>
      <c r="HTS544" s="1"/>
      <c r="HTT544" s="1"/>
      <c r="HTU544" s="1"/>
      <c r="HTV544" s="1"/>
      <c r="HTW544" s="1"/>
      <c r="HTX544" s="1"/>
      <c r="HTY544" s="1"/>
      <c r="HTZ544" s="1"/>
      <c r="HUA544" s="1"/>
      <c r="HUB544" s="1"/>
      <c r="HUC544" s="1"/>
      <c r="HUD544" s="1"/>
      <c r="HUE544" s="1"/>
      <c r="HUF544" s="1"/>
      <c r="HUG544" s="1"/>
      <c r="HUH544" s="1"/>
      <c r="HUI544" s="1"/>
      <c r="HUJ544" s="1"/>
      <c r="HUK544" s="1"/>
      <c r="HUL544" s="1"/>
      <c r="HUM544" s="1"/>
      <c r="HUN544" s="1"/>
      <c r="HUO544" s="1"/>
      <c r="HUP544" s="1"/>
      <c r="HUQ544" s="1"/>
      <c r="HUR544" s="1"/>
      <c r="HUS544" s="1"/>
      <c r="HUT544" s="1"/>
      <c r="HUU544" s="1"/>
      <c r="HUV544" s="1"/>
      <c r="HUW544" s="1"/>
      <c r="HUX544" s="1"/>
      <c r="HUY544" s="1"/>
      <c r="HUZ544" s="1"/>
      <c r="HVA544" s="1"/>
      <c r="HVB544" s="1"/>
      <c r="HVC544" s="1"/>
      <c r="HVD544" s="1"/>
      <c r="HVE544" s="1"/>
      <c r="HVF544" s="1"/>
      <c r="HVG544" s="1"/>
      <c r="HVH544" s="1"/>
      <c r="HVI544" s="1"/>
      <c r="HVJ544" s="1"/>
      <c r="HVK544" s="1"/>
      <c r="HVL544" s="1"/>
      <c r="HVM544" s="1"/>
      <c r="HVN544" s="1"/>
      <c r="HVO544" s="1"/>
      <c r="HVP544" s="1"/>
      <c r="HVQ544" s="1"/>
      <c r="HVR544" s="1"/>
      <c r="HVS544" s="1"/>
      <c r="HVT544" s="1"/>
      <c r="HVU544" s="1"/>
      <c r="HVV544" s="1"/>
      <c r="HVW544" s="1"/>
      <c r="HVX544" s="1"/>
      <c r="HVY544" s="1"/>
      <c r="HVZ544" s="1"/>
      <c r="HWH544" s="1"/>
      <c r="HWI544" s="1"/>
      <c r="HWJ544" s="1"/>
      <c r="HWK544" s="1"/>
      <c r="HWL544" s="1"/>
      <c r="HWM544" s="1"/>
      <c r="HWN544" s="1"/>
      <c r="HWO544" s="1"/>
      <c r="HWP544" s="1"/>
      <c r="HWQ544" s="1"/>
      <c r="HWR544" s="1"/>
      <c r="HWS544" s="1"/>
      <c r="HWT544" s="1"/>
      <c r="HWU544" s="1"/>
      <c r="HWV544" s="1"/>
      <c r="HWW544" s="1"/>
      <c r="HWX544" s="1"/>
      <c r="HWY544" s="1"/>
      <c r="HWZ544" s="1"/>
      <c r="HXA544" s="1"/>
      <c r="HXB544" s="1"/>
      <c r="HXC544" s="1"/>
      <c r="HXD544" s="1"/>
      <c r="HXE544" s="1"/>
      <c r="HXF544" s="1"/>
      <c r="HXG544" s="1"/>
      <c r="HXH544" s="1"/>
      <c r="HXI544" s="1"/>
      <c r="HXJ544" s="1"/>
      <c r="HXK544" s="1"/>
      <c r="HXL544" s="1"/>
      <c r="HXM544" s="1"/>
      <c r="HXN544" s="1"/>
      <c r="HXO544" s="1"/>
      <c r="HXP544" s="1"/>
      <c r="HXQ544" s="1"/>
      <c r="HXR544" s="1"/>
      <c r="HXS544" s="1"/>
      <c r="HXT544" s="1"/>
      <c r="HXU544" s="1"/>
      <c r="HXV544" s="1"/>
      <c r="HXW544" s="1"/>
      <c r="HXX544" s="1"/>
      <c r="HXY544" s="1"/>
      <c r="HXZ544" s="1"/>
      <c r="HYA544" s="1"/>
      <c r="HYB544" s="1"/>
      <c r="HYC544" s="1"/>
      <c r="HYD544" s="1"/>
      <c r="HYE544" s="1"/>
      <c r="HYF544" s="1"/>
      <c r="HYG544" s="1"/>
      <c r="HYH544" s="1"/>
      <c r="HYI544" s="1"/>
      <c r="HYJ544" s="1"/>
      <c r="HYK544" s="1"/>
      <c r="HYL544" s="1"/>
      <c r="HYM544" s="1"/>
      <c r="HYN544" s="1"/>
      <c r="HYO544" s="1"/>
      <c r="HYP544" s="1"/>
      <c r="HYQ544" s="1"/>
      <c r="HYR544" s="1"/>
      <c r="HYS544" s="1"/>
      <c r="HYT544" s="1"/>
      <c r="HYU544" s="1"/>
      <c r="HYV544" s="1"/>
      <c r="HYW544" s="1"/>
      <c r="HYX544" s="1"/>
      <c r="HYY544" s="1"/>
      <c r="HYZ544" s="1"/>
      <c r="HZA544" s="1"/>
      <c r="HZB544" s="1"/>
      <c r="HZC544" s="1"/>
      <c r="HZD544" s="1"/>
      <c r="HZE544" s="1"/>
      <c r="HZF544" s="1"/>
      <c r="HZG544" s="1"/>
      <c r="HZH544" s="1"/>
      <c r="HZI544" s="1"/>
      <c r="HZJ544" s="1"/>
      <c r="HZK544" s="1"/>
      <c r="HZL544" s="1"/>
      <c r="HZM544" s="1"/>
      <c r="HZN544" s="1"/>
      <c r="HZO544" s="1"/>
      <c r="HZP544" s="1"/>
      <c r="HZQ544" s="1"/>
      <c r="HZY544" s="1"/>
      <c r="HZZ544" s="1"/>
      <c r="IAA544" s="1"/>
      <c r="IAB544" s="1"/>
      <c r="IAC544" s="1"/>
      <c r="IAD544" s="1"/>
      <c r="IAE544" s="1"/>
      <c r="IAF544" s="1"/>
      <c r="IAG544" s="1"/>
      <c r="IAH544" s="1"/>
      <c r="IAI544" s="1"/>
      <c r="IAJ544" s="1"/>
      <c r="IAK544" s="1"/>
      <c r="IAL544" s="1"/>
      <c r="IAM544" s="1"/>
      <c r="IAN544" s="1"/>
      <c r="IAO544" s="1"/>
      <c r="IAP544" s="1"/>
      <c r="IAQ544" s="1"/>
      <c r="IAR544" s="1"/>
      <c r="IAS544" s="1"/>
      <c r="IAT544" s="1"/>
      <c r="IAU544" s="1"/>
      <c r="IAV544" s="1"/>
      <c r="IAW544" s="1"/>
      <c r="IAX544" s="1"/>
      <c r="IAY544" s="1"/>
      <c r="IAZ544" s="1"/>
      <c r="IBA544" s="1"/>
      <c r="IBB544" s="1"/>
      <c r="IBC544" s="1"/>
      <c r="IBD544" s="1"/>
      <c r="IBE544" s="1"/>
      <c r="IBF544" s="1"/>
      <c r="IBG544" s="1"/>
      <c r="IBH544" s="1"/>
      <c r="IBI544" s="1"/>
      <c r="IBJ544" s="1"/>
      <c r="IBK544" s="1"/>
      <c r="IBL544" s="1"/>
      <c r="IBM544" s="1"/>
      <c r="IBN544" s="1"/>
      <c r="IBO544" s="1"/>
      <c r="IBP544" s="1"/>
      <c r="IBQ544" s="1"/>
      <c r="IBR544" s="1"/>
      <c r="IBS544" s="1"/>
      <c r="IBT544" s="1"/>
      <c r="IBU544" s="1"/>
      <c r="IBV544" s="1"/>
      <c r="IBW544" s="1"/>
      <c r="IBX544" s="1"/>
      <c r="IBY544" s="1"/>
      <c r="IBZ544" s="1"/>
      <c r="ICA544" s="1"/>
      <c r="ICB544" s="1"/>
      <c r="ICC544" s="1"/>
      <c r="ICD544" s="1"/>
      <c r="ICE544" s="1"/>
      <c r="ICF544" s="1"/>
      <c r="ICG544" s="1"/>
      <c r="ICH544" s="1"/>
      <c r="ICI544" s="1"/>
      <c r="ICJ544" s="1"/>
      <c r="ICK544" s="1"/>
      <c r="ICL544" s="1"/>
      <c r="ICM544" s="1"/>
      <c r="ICN544" s="1"/>
      <c r="ICO544" s="1"/>
      <c r="ICP544" s="1"/>
      <c r="ICQ544" s="1"/>
      <c r="ICR544" s="1"/>
      <c r="ICS544" s="1"/>
      <c r="ICT544" s="1"/>
      <c r="ICU544" s="1"/>
      <c r="ICV544" s="1"/>
      <c r="ICW544" s="1"/>
      <c r="ICX544" s="1"/>
      <c r="ICY544" s="1"/>
      <c r="ICZ544" s="1"/>
      <c r="IDA544" s="1"/>
      <c r="IDB544" s="1"/>
      <c r="IDC544" s="1"/>
      <c r="IDD544" s="1"/>
      <c r="IDE544" s="1"/>
      <c r="IDF544" s="1"/>
      <c r="IDG544" s="1"/>
      <c r="IDH544" s="1"/>
      <c r="IDP544" s="1"/>
      <c r="IDQ544" s="1"/>
      <c r="IDR544" s="1"/>
      <c r="IDS544" s="1"/>
      <c r="IDT544" s="1"/>
      <c r="IDU544" s="1"/>
      <c r="IDV544" s="1"/>
      <c r="IDW544" s="1"/>
      <c r="IDX544" s="1"/>
      <c r="IDY544" s="1"/>
      <c r="IDZ544" s="1"/>
      <c r="IEA544" s="1"/>
      <c r="IEB544" s="1"/>
      <c r="IEC544" s="1"/>
      <c r="IED544" s="1"/>
      <c r="IEE544" s="1"/>
      <c r="IEF544" s="1"/>
      <c r="IEG544" s="1"/>
      <c r="IEH544" s="1"/>
      <c r="IEI544" s="1"/>
      <c r="IEJ544" s="1"/>
      <c r="IEK544" s="1"/>
      <c r="IEL544" s="1"/>
      <c r="IEM544" s="1"/>
      <c r="IEN544" s="1"/>
      <c r="IEO544" s="1"/>
      <c r="IEP544" s="1"/>
      <c r="IEQ544" s="1"/>
      <c r="IER544" s="1"/>
      <c r="IES544" s="1"/>
      <c r="IET544" s="1"/>
      <c r="IEU544" s="1"/>
      <c r="IEV544" s="1"/>
      <c r="IEW544" s="1"/>
      <c r="IEX544" s="1"/>
      <c r="IEY544" s="1"/>
      <c r="IEZ544" s="1"/>
      <c r="IFA544" s="1"/>
      <c r="IFB544" s="1"/>
      <c r="IFC544" s="1"/>
      <c r="IFD544" s="1"/>
      <c r="IFE544" s="1"/>
      <c r="IFF544" s="1"/>
      <c r="IFG544" s="1"/>
      <c r="IFH544" s="1"/>
      <c r="IFI544" s="1"/>
      <c r="IFJ544" s="1"/>
      <c r="IFK544" s="1"/>
      <c r="IFL544" s="1"/>
      <c r="IFM544" s="1"/>
      <c r="IFN544" s="1"/>
      <c r="IFO544" s="1"/>
      <c r="IFP544" s="1"/>
      <c r="IFQ544" s="1"/>
      <c r="IFR544" s="1"/>
      <c r="IFS544" s="1"/>
      <c r="IFT544" s="1"/>
      <c r="IFU544" s="1"/>
      <c r="IFV544" s="1"/>
      <c r="IFW544" s="1"/>
      <c r="IFX544" s="1"/>
      <c r="IFY544" s="1"/>
      <c r="IFZ544" s="1"/>
      <c r="IGA544" s="1"/>
      <c r="IGB544" s="1"/>
      <c r="IGC544" s="1"/>
      <c r="IGD544" s="1"/>
      <c r="IGE544" s="1"/>
      <c r="IGF544" s="1"/>
      <c r="IGG544" s="1"/>
      <c r="IGH544" s="1"/>
      <c r="IGI544" s="1"/>
      <c r="IGJ544" s="1"/>
      <c r="IGK544" s="1"/>
      <c r="IGL544" s="1"/>
      <c r="IGM544" s="1"/>
      <c r="IGN544" s="1"/>
      <c r="IGO544" s="1"/>
      <c r="IGP544" s="1"/>
      <c r="IGQ544" s="1"/>
      <c r="IGR544" s="1"/>
      <c r="IGS544" s="1"/>
      <c r="IGT544" s="1"/>
      <c r="IGU544" s="1"/>
      <c r="IGV544" s="1"/>
      <c r="IGW544" s="1"/>
      <c r="IGX544" s="1"/>
      <c r="IGY544" s="1"/>
      <c r="IHG544" s="1"/>
      <c r="IHH544" s="1"/>
      <c r="IHI544" s="1"/>
      <c r="IHJ544" s="1"/>
      <c r="IHK544" s="1"/>
      <c r="IHL544" s="1"/>
      <c r="IHM544" s="1"/>
      <c r="IHN544" s="1"/>
      <c r="IHO544" s="1"/>
      <c r="IHP544" s="1"/>
      <c r="IHQ544" s="1"/>
      <c r="IHR544" s="1"/>
      <c r="IHS544" s="1"/>
      <c r="IHT544" s="1"/>
      <c r="IHU544" s="1"/>
      <c r="IHV544" s="1"/>
      <c r="IHW544" s="1"/>
      <c r="IHX544" s="1"/>
      <c r="IHY544" s="1"/>
      <c r="IHZ544" s="1"/>
      <c r="IIA544" s="1"/>
      <c r="IIB544" s="1"/>
      <c r="IIC544" s="1"/>
      <c r="IID544" s="1"/>
      <c r="IIE544" s="1"/>
      <c r="IIF544" s="1"/>
      <c r="IIG544" s="1"/>
      <c r="IIH544" s="1"/>
      <c r="III544" s="1"/>
      <c r="IIJ544" s="1"/>
      <c r="IIK544" s="1"/>
      <c r="IIL544" s="1"/>
      <c r="IIM544" s="1"/>
      <c r="IIN544" s="1"/>
      <c r="IIO544" s="1"/>
      <c r="IIP544" s="1"/>
      <c r="IIQ544" s="1"/>
      <c r="IIR544" s="1"/>
      <c r="IIS544" s="1"/>
      <c r="IIT544" s="1"/>
      <c r="IIU544" s="1"/>
      <c r="IIV544" s="1"/>
      <c r="IIW544" s="1"/>
      <c r="IIX544" s="1"/>
      <c r="IIY544" s="1"/>
      <c r="IIZ544" s="1"/>
      <c r="IJA544" s="1"/>
      <c r="IJB544" s="1"/>
      <c r="IJC544" s="1"/>
      <c r="IJD544" s="1"/>
      <c r="IJE544" s="1"/>
      <c r="IJF544" s="1"/>
      <c r="IJG544" s="1"/>
      <c r="IJH544" s="1"/>
      <c r="IJI544" s="1"/>
      <c r="IJJ544" s="1"/>
      <c r="IJK544" s="1"/>
      <c r="IJL544" s="1"/>
      <c r="IJM544" s="1"/>
      <c r="IJN544" s="1"/>
      <c r="IJO544" s="1"/>
      <c r="IJP544" s="1"/>
      <c r="IJQ544" s="1"/>
      <c r="IJR544" s="1"/>
      <c r="IJS544" s="1"/>
      <c r="IJT544" s="1"/>
      <c r="IJU544" s="1"/>
      <c r="IJV544" s="1"/>
      <c r="IJW544" s="1"/>
      <c r="IJX544" s="1"/>
      <c r="IJY544" s="1"/>
      <c r="IJZ544" s="1"/>
      <c r="IKA544" s="1"/>
      <c r="IKB544" s="1"/>
      <c r="IKC544" s="1"/>
      <c r="IKD544" s="1"/>
      <c r="IKE544" s="1"/>
      <c r="IKF544" s="1"/>
      <c r="IKG544" s="1"/>
      <c r="IKH544" s="1"/>
      <c r="IKI544" s="1"/>
      <c r="IKJ544" s="1"/>
      <c r="IKK544" s="1"/>
      <c r="IKL544" s="1"/>
      <c r="IKM544" s="1"/>
      <c r="IKN544" s="1"/>
      <c r="IKO544" s="1"/>
      <c r="IKP544" s="1"/>
      <c r="IKX544" s="1"/>
      <c r="IKY544" s="1"/>
      <c r="IKZ544" s="1"/>
      <c r="ILA544" s="1"/>
      <c r="ILB544" s="1"/>
      <c r="ILC544" s="1"/>
      <c r="ILD544" s="1"/>
      <c r="ILE544" s="1"/>
      <c r="ILF544" s="1"/>
      <c r="ILG544" s="1"/>
      <c r="ILH544" s="1"/>
      <c r="ILI544" s="1"/>
      <c r="ILJ544" s="1"/>
      <c r="ILK544" s="1"/>
      <c r="ILL544" s="1"/>
      <c r="ILM544" s="1"/>
      <c r="ILN544" s="1"/>
      <c r="ILO544" s="1"/>
      <c r="ILP544" s="1"/>
      <c r="ILQ544" s="1"/>
      <c r="ILR544" s="1"/>
      <c r="ILS544" s="1"/>
      <c r="ILT544" s="1"/>
      <c r="ILU544" s="1"/>
      <c r="ILV544" s="1"/>
      <c r="ILW544" s="1"/>
      <c r="ILX544" s="1"/>
      <c r="ILY544" s="1"/>
      <c r="ILZ544" s="1"/>
      <c r="IMA544" s="1"/>
      <c r="IMB544" s="1"/>
      <c r="IMC544" s="1"/>
      <c r="IMD544" s="1"/>
      <c r="IME544" s="1"/>
      <c r="IMF544" s="1"/>
      <c r="IMG544" s="1"/>
      <c r="IMH544" s="1"/>
      <c r="IMI544" s="1"/>
      <c r="IMJ544" s="1"/>
      <c r="IMK544" s="1"/>
      <c r="IML544" s="1"/>
      <c r="IMM544" s="1"/>
      <c r="IMN544" s="1"/>
      <c r="IMO544" s="1"/>
      <c r="IMP544" s="1"/>
      <c r="IMQ544" s="1"/>
      <c r="IMR544" s="1"/>
      <c r="IMS544" s="1"/>
      <c r="IMT544" s="1"/>
      <c r="IMU544" s="1"/>
      <c r="IMV544" s="1"/>
      <c r="IMW544" s="1"/>
      <c r="IMX544" s="1"/>
      <c r="IMY544" s="1"/>
      <c r="IMZ544" s="1"/>
      <c r="INA544" s="1"/>
      <c r="INB544" s="1"/>
      <c r="INC544" s="1"/>
      <c r="IND544" s="1"/>
      <c r="INE544" s="1"/>
      <c r="INF544" s="1"/>
      <c r="ING544" s="1"/>
      <c r="INH544" s="1"/>
      <c r="INI544" s="1"/>
      <c r="INJ544" s="1"/>
      <c r="INK544" s="1"/>
      <c r="INL544" s="1"/>
      <c r="INM544" s="1"/>
      <c r="INN544" s="1"/>
      <c r="INO544" s="1"/>
      <c r="INP544" s="1"/>
      <c r="INQ544" s="1"/>
      <c r="INR544" s="1"/>
      <c r="INS544" s="1"/>
      <c r="INT544" s="1"/>
      <c r="INU544" s="1"/>
      <c r="INV544" s="1"/>
      <c r="INW544" s="1"/>
      <c r="INX544" s="1"/>
      <c r="INY544" s="1"/>
      <c r="INZ544" s="1"/>
      <c r="IOA544" s="1"/>
      <c r="IOB544" s="1"/>
      <c r="IOC544" s="1"/>
      <c r="IOD544" s="1"/>
      <c r="IOE544" s="1"/>
      <c r="IOF544" s="1"/>
      <c r="IOG544" s="1"/>
    </row>
    <row r="550" spans="2454:3985 4097:4960 5321:6483" x14ac:dyDescent="0.25">
      <c r="CPJ550" s="1"/>
      <c r="CPK550" s="1"/>
      <c r="CPL550" s="1"/>
      <c r="CPM550" s="1"/>
      <c r="CPN550" s="1"/>
      <c r="CPO550" s="1"/>
      <c r="CPP550" s="1"/>
      <c r="CPQ550" s="1"/>
      <c r="CPR550" s="1"/>
      <c r="CPS550" s="1"/>
      <c r="CPT550" s="1"/>
      <c r="CPU550" s="1"/>
      <c r="CPV550" s="1"/>
      <c r="CPW550" s="1"/>
      <c r="CPX550" s="1"/>
      <c r="CPY550" s="1"/>
      <c r="CPZ550" s="1"/>
      <c r="CQA550" s="1"/>
      <c r="CQB550" s="1"/>
      <c r="CQC550" s="1"/>
      <c r="CQD550" s="1"/>
      <c r="CQE550" s="1"/>
      <c r="CQF550" s="1"/>
      <c r="CQG550" s="1"/>
      <c r="CQH550" s="1"/>
      <c r="CQI550" s="1"/>
      <c r="CQJ550" s="1"/>
      <c r="CQK550" s="1"/>
      <c r="CQL550" s="1"/>
      <c r="CQM550" s="1"/>
      <c r="CQN550" s="1"/>
      <c r="CQO550" s="1"/>
      <c r="CQP550" s="1"/>
      <c r="CQQ550" s="1"/>
      <c r="CQR550" s="1"/>
      <c r="CQS550" s="1"/>
      <c r="CQT550" s="1"/>
      <c r="CQU550" s="1"/>
      <c r="CQV550" s="1"/>
      <c r="CQW550" s="1"/>
      <c r="CQX550" s="1"/>
      <c r="CQY550" s="1"/>
      <c r="CQZ550" s="1"/>
      <c r="CRA550" s="1"/>
      <c r="CRB550" s="1"/>
      <c r="CRC550" s="1"/>
      <c r="CRD550" s="1"/>
      <c r="CRE550" s="1"/>
      <c r="CRF550" s="1"/>
      <c r="CRG550" s="1"/>
      <c r="CRH550" s="1"/>
      <c r="CRI550" s="1"/>
      <c r="CRJ550" s="1"/>
      <c r="CRK550" s="1"/>
      <c r="CRL550" s="1"/>
      <c r="CRM550" s="1"/>
      <c r="CRN550" s="1"/>
      <c r="CRO550" s="1"/>
      <c r="CRP550" s="1"/>
      <c r="CRQ550" s="1"/>
      <c r="CRR550" s="1"/>
      <c r="CRS550" s="1"/>
      <c r="CRT550" s="1"/>
      <c r="CRU550" s="1"/>
      <c r="CRV550" s="1"/>
      <c r="CRW550" s="1"/>
      <c r="CRX550" s="1"/>
      <c r="CRY550" s="1"/>
      <c r="CRZ550" s="1"/>
      <c r="CSA550" s="1"/>
      <c r="CSB550" s="1"/>
      <c r="CSC550" s="1"/>
      <c r="CSD550" s="1"/>
      <c r="CSE550" s="1"/>
      <c r="CSF550" s="1"/>
      <c r="CSG550" s="1"/>
      <c r="CSH550" s="1"/>
      <c r="CSI550" s="1"/>
      <c r="CSJ550" s="1"/>
      <c r="CSK550" s="1"/>
      <c r="CSL550" s="1"/>
      <c r="CSM550" s="1"/>
      <c r="CSN550" s="1"/>
      <c r="CSO550" s="1"/>
      <c r="CSP550" s="1"/>
      <c r="CSQ550" s="1"/>
      <c r="CSR550" s="1"/>
      <c r="CSS550" s="1"/>
      <c r="CST550" s="1"/>
      <c r="DGR550" s="1"/>
      <c r="DGS550" s="1"/>
      <c r="DGT550" s="1"/>
      <c r="DGU550" s="1"/>
      <c r="DGV550" s="1"/>
      <c r="DGW550" s="1"/>
      <c r="DGX550" s="1"/>
      <c r="DGY550" s="1"/>
      <c r="DGZ550" s="1"/>
      <c r="DHA550" s="1"/>
      <c r="DHB550" s="1"/>
      <c r="DHC550" s="1"/>
      <c r="DHD550" s="1"/>
      <c r="DHE550" s="1"/>
      <c r="DHF550" s="1"/>
      <c r="DHG550" s="1"/>
      <c r="DHH550" s="1"/>
      <c r="DHI550" s="1"/>
      <c r="DHJ550" s="1"/>
      <c r="DHK550" s="1"/>
      <c r="DHL550" s="1"/>
      <c r="DHM550" s="1"/>
      <c r="DHN550" s="1"/>
      <c r="DHO550" s="1"/>
      <c r="DHP550" s="1"/>
      <c r="DHQ550" s="1"/>
      <c r="DHR550" s="1"/>
      <c r="DHS550" s="1"/>
      <c r="DHT550" s="1"/>
      <c r="DHU550" s="1"/>
      <c r="DHV550" s="1"/>
      <c r="DHW550" s="1"/>
      <c r="DHX550" s="1"/>
      <c r="DHY550" s="1"/>
      <c r="DHZ550" s="1"/>
      <c r="DIA550" s="1"/>
      <c r="DIB550" s="1"/>
      <c r="DIC550" s="1"/>
      <c r="DID550" s="1"/>
      <c r="DIE550" s="1"/>
      <c r="DIF550" s="1"/>
      <c r="DIG550" s="1"/>
      <c r="DIH550" s="1"/>
      <c r="DII550" s="1"/>
      <c r="DIJ550" s="1"/>
      <c r="DIK550" s="1"/>
      <c r="DIL550" s="1"/>
      <c r="DIM550" s="1"/>
      <c r="DIN550" s="1"/>
      <c r="DIO550" s="1"/>
      <c r="DIP550" s="1"/>
      <c r="DIQ550" s="1"/>
      <c r="DIR550" s="1"/>
      <c r="DIS550" s="1"/>
      <c r="DIT550" s="1"/>
      <c r="DIU550" s="1"/>
      <c r="DIV550" s="1"/>
      <c r="DIW550" s="1"/>
      <c r="DIX550" s="1"/>
      <c r="DIY550" s="1"/>
      <c r="DIZ550" s="1"/>
      <c r="DJA550" s="1"/>
      <c r="DJB550" s="1"/>
      <c r="DJC550" s="1"/>
      <c r="DJD550" s="1"/>
      <c r="DJE550" s="1"/>
      <c r="DJF550" s="1"/>
      <c r="DJG550" s="1"/>
      <c r="DJH550" s="1"/>
      <c r="DJI550" s="1"/>
      <c r="DJJ550" s="1"/>
      <c r="DJK550" s="1"/>
      <c r="DJL550" s="1"/>
      <c r="DJM550" s="1"/>
      <c r="DJN550" s="1"/>
      <c r="DJO550" s="1"/>
      <c r="DJP550" s="1"/>
      <c r="DJQ550" s="1"/>
      <c r="DJR550" s="1"/>
      <c r="DJS550" s="1"/>
      <c r="DJT550" s="1"/>
      <c r="DJU550" s="1"/>
      <c r="DJV550" s="1"/>
      <c r="DJW550" s="1"/>
      <c r="DJX550" s="1"/>
      <c r="DJY550" s="1"/>
      <c r="DJZ550" s="1"/>
      <c r="DKA550" s="1"/>
      <c r="DKB550" s="1"/>
      <c r="DLK550" s="1"/>
      <c r="DLL550" s="1"/>
      <c r="DLM550" s="1"/>
      <c r="DLN550" s="1"/>
      <c r="DLO550" s="1"/>
      <c r="DLP550" s="1"/>
      <c r="DLQ550" s="1"/>
      <c r="DLR550" s="1"/>
      <c r="DLS550" s="1"/>
      <c r="DLT550" s="1"/>
      <c r="DLU550" s="1"/>
      <c r="DLV550" s="1"/>
      <c r="DLW550" s="1"/>
      <c r="DLX550" s="1"/>
      <c r="DLY550" s="1"/>
      <c r="DLZ550" s="1"/>
      <c r="DMA550" s="1"/>
      <c r="DMB550" s="1"/>
      <c r="DMC550" s="1"/>
      <c r="DMD550" s="1"/>
      <c r="DME550" s="1"/>
      <c r="DMF550" s="1"/>
      <c r="DMG550" s="1"/>
      <c r="DMH550" s="1"/>
      <c r="DMI550" s="1"/>
      <c r="DMJ550" s="1"/>
      <c r="DMK550" s="1"/>
      <c r="DML550" s="1"/>
      <c r="DMM550" s="1"/>
      <c r="DMN550" s="1"/>
      <c r="DMO550" s="1"/>
      <c r="DMP550" s="1"/>
      <c r="DMQ550" s="1"/>
      <c r="DMR550" s="1"/>
      <c r="DMS550" s="1"/>
      <c r="DMT550" s="1"/>
      <c r="DMU550" s="1"/>
      <c r="DMV550" s="1"/>
      <c r="DMW550" s="1"/>
      <c r="DMX550" s="1"/>
      <c r="DMY550" s="1"/>
      <c r="DMZ550" s="1"/>
      <c r="DNA550" s="1"/>
      <c r="DNB550" s="1"/>
      <c r="DNC550" s="1"/>
      <c r="DND550" s="1"/>
      <c r="DNE550" s="1"/>
      <c r="DNF550" s="1"/>
      <c r="DNG550" s="1"/>
      <c r="DNH550" s="1"/>
      <c r="DNI550" s="1"/>
      <c r="DNJ550" s="1"/>
      <c r="DNK550" s="1"/>
      <c r="DNL550" s="1"/>
      <c r="DNM550" s="1"/>
      <c r="DNN550" s="1"/>
      <c r="DNO550" s="1"/>
      <c r="DNP550" s="1"/>
      <c r="DNQ550" s="1"/>
      <c r="DNR550" s="1"/>
      <c r="DNS550" s="1"/>
      <c r="DNT550" s="1"/>
      <c r="DNU550" s="1"/>
      <c r="DNV550" s="1"/>
      <c r="DNW550" s="1"/>
      <c r="DNX550" s="1"/>
      <c r="DNY550" s="1"/>
      <c r="DNZ550" s="1"/>
      <c r="DOA550" s="1"/>
      <c r="DOB550" s="1"/>
      <c r="DOC550" s="1"/>
      <c r="DOD550" s="1"/>
      <c r="DOE550" s="1"/>
      <c r="DOF550" s="1"/>
      <c r="DOG550" s="1"/>
      <c r="DOH550" s="1"/>
      <c r="DOI550" s="1"/>
      <c r="DOJ550" s="1"/>
      <c r="DOK550" s="1"/>
      <c r="DOL550" s="1"/>
      <c r="DOM550" s="1"/>
      <c r="DON550" s="1"/>
      <c r="DOO550" s="1"/>
      <c r="DOP550" s="1"/>
      <c r="DOQ550" s="1"/>
      <c r="DOR550" s="1"/>
      <c r="DOS550" s="1"/>
      <c r="DOT550" s="1"/>
      <c r="DOU550" s="1"/>
      <c r="DTD550" s="1"/>
      <c r="DTE550" s="1"/>
      <c r="DTF550" s="1"/>
      <c r="DTG550" s="1"/>
      <c r="DTH550" s="1"/>
      <c r="DTI550" s="1"/>
      <c r="DTJ550" s="1"/>
      <c r="DTK550" s="1"/>
      <c r="DTL550" s="1"/>
      <c r="DTM550" s="1"/>
      <c r="DTN550" s="1"/>
      <c r="DTO550" s="1"/>
      <c r="DTP550" s="1"/>
      <c r="DTQ550" s="1"/>
      <c r="DTR550" s="1"/>
      <c r="DTS550" s="1"/>
      <c r="DTT550" s="1"/>
      <c r="DTU550" s="1"/>
      <c r="DTV550" s="1"/>
      <c r="DTW550" s="1"/>
      <c r="DTX550" s="1"/>
      <c r="DTY550" s="1"/>
      <c r="DTZ550" s="1"/>
      <c r="DUA550" s="1"/>
      <c r="DUB550" s="1"/>
      <c r="DUC550" s="1"/>
      <c r="DUD550" s="1"/>
      <c r="DUE550" s="1"/>
      <c r="DUF550" s="1"/>
      <c r="DUG550" s="1"/>
      <c r="DUH550" s="1"/>
      <c r="DUI550" s="1"/>
      <c r="DUJ550" s="1"/>
      <c r="DUK550" s="1"/>
      <c r="DUL550" s="1"/>
      <c r="DUM550" s="1"/>
      <c r="DUN550" s="1"/>
      <c r="DUO550" s="1"/>
      <c r="DUP550" s="1"/>
      <c r="DUQ550" s="1"/>
      <c r="DUR550" s="1"/>
      <c r="DUS550" s="1"/>
      <c r="DUT550" s="1"/>
      <c r="DUU550" s="1"/>
      <c r="DUV550" s="1"/>
      <c r="DUW550" s="1"/>
      <c r="DUX550" s="1"/>
      <c r="DUY550" s="1"/>
      <c r="DUZ550" s="1"/>
      <c r="DVA550" s="1"/>
      <c r="DVB550" s="1"/>
      <c r="DVC550" s="1"/>
      <c r="DVD550" s="1"/>
      <c r="DVE550" s="1"/>
      <c r="DVF550" s="1"/>
      <c r="DVG550" s="1"/>
      <c r="DVH550" s="1"/>
      <c r="DVI550" s="1"/>
      <c r="DVJ550" s="1"/>
      <c r="DVK550" s="1"/>
      <c r="DVL550" s="1"/>
      <c r="DVM550" s="1"/>
      <c r="DVN550" s="1"/>
      <c r="DVO550" s="1"/>
      <c r="DVP550" s="1"/>
      <c r="DVQ550" s="1"/>
      <c r="DVR550" s="1"/>
      <c r="DVS550" s="1"/>
      <c r="DVT550" s="1"/>
      <c r="DVU550" s="1"/>
      <c r="DVV550" s="1"/>
      <c r="DVW550" s="1"/>
      <c r="DVX550" s="1"/>
      <c r="DVY550" s="1"/>
      <c r="DVZ550" s="1"/>
      <c r="DWA550" s="1"/>
      <c r="DWB550" s="1"/>
      <c r="DWC550" s="1"/>
      <c r="DWD550" s="1"/>
      <c r="DWE550" s="1"/>
      <c r="DWF550" s="1"/>
      <c r="DWG550" s="1"/>
      <c r="DWH550" s="1"/>
      <c r="DWI550" s="1"/>
      <c r="DWJ550" s="1"/>
      <c r="DWK550" s="1"/>
      <c r="DWL550" s="1"/>
      <c r="DWM550" s="1"/>
      <c r="DWN550" s="1"/>
      <c r="EKL550" s="1"/>
      <c r="EKM550" s="1"/>
      <c r="EKN550" s="1"/>
      <c r="EKO550" s="1"/>
      <c r="EKP550" s="1"/>
      <c r="EKQ550" s="1"/>
      <c r="EKR550" s="1"/>
      <c r="EKS550" s="1"/>
      <c r="EKT550" s="1"/>
      <c r="EKU550" s="1"/>
      <c r="EKV550" s="1"/>
      <c r="EKW550" s="1"/>
      <c r="EKX550" s="1"/>
      <c r="EKY550" s="1"/>
      <c r="EKZ550" s="1"/>
      <c r="ELA550" s="1"/>
      <c r="ELB550" s="1"/>
      <c r="ELC550" s="1"/>
      <c r="ELD550" s="1"/>
      <c r="ELE550" s="1"/>
      <c r="ELF550" s="1"/>
      <c r="ELG550" s="1"/>
      <c r="ELH550" s="1"/>
      <c r="ELI550" s="1"/>
      <c r="ELJ550" s="1"/>
      <c r="ELK550" s="1"/>
      <c r="ELL550" s="1"/>
      <c r="ELM550" s="1"/>
      <c r="ELN550" s="1"/>
      <c r="ELO550" s="1"/>
      <c r="ELP550" s="1"/>
      <c r="ELQ550" s="1"/>
      <c r="ELR550" s="1"/>
      <c r="ELS550" s="1"/>
      <c r="ELT550" s="1"/>
      <c r="ELU550" s="1"/>
      <c r="ELV550" s="1"/>
      <c r="ELW550" s="1"/>
      <c r="ELX550" s="1"/>
      <c r="ELY550" s="1"/>
      <c r="ELZ550" s="1"/>
      <c r="EMA550" s="1"/>
      <c r="EMB550" s="1"/>
      <c r="EMC550" s="1"/>
      <c r="EMD550" s="1"/>
      <c r="EME550" s="1"/>
      <c r="EMF550" s="1"/>
      <c r="EMG550" s="1"/>
      <c r="EMH550" s="1"/>
      <c r="EMI550" s="1"/>
      <c r="EMJ550" s="1"/>
      <c r="EMK550" s="1"/>
      <c r="EML550" s="1"/>
      <c r="EMM550" s="1"/>
      <c r="EMN550" s="1"/>
      <c r="EMO550" s="1"/>
      <c r="EMP550" s="1"/>
      <c r="EMQ550" s="1"/>
      <c r="EMR550" s="1"/>
      <c r="EMS550" s="1"/>
      <c r="EMT550" s="1"/>
      <c r="EMU550" s="1"/>
      <c r="EMV550" s="1"/>
      <c r="EMW550" s="1"/>
      <c r="EMX550" s="1"/>
      <c r="EMY550" s="1"/>
      <c r="EMZ550" s="1"/>
      <c r="ENA550" s="1"/>
      <c r="ENB550" s="1"/>
      <c r="ENC550" s="1"/>
      <c r="END550" s="1"/>
      <c r="ENE550" s="1"/>
      <c r="ENF550" s="1"/>
      <c r="ENG550" s="1"/>
      <c r="ENH550" s="1"/>
      <c r="ENI550" s="1"/>
      <c r="ENJ550" s="1"/>
      <c r="ENK550" s="1"/>
      <c r="ENL550" s="1"/>
      <c r="ENM550" s="1"/>
      <c r="ENN550" s="1"/>
      <c r="ENO550" s="1"/>
      <c r="ENP550" s="1"/>
      <c r="ENQ550" s="1"/>
      <c r="ENR550" s="1"/>
      <c r="ENS550" s="1"/>
      <c r="ENT550" s="1"/>
      <c r="ENU550" s="1"/>
      <c r="ENV550" s="1"/>
      <c r="EPE550" s="1"/>
      <c r="EPF550" s="1"/>
      <c r="EPG550" s="1"/>
      <c r="EPH550" s="1"/>
      <c r="EPI550" s="1"/>
      <c r="EPJ550" s="1"/>
      <c r="EPK550" s="1"/>
      <c r="EPL550" s="1"/>
      <c r="EPM550" s="1"/>
      <c r="EPN550" s="1"/>
      <c r="EPO550" s="1"/>
      <c r="EPP550" s="1"/>
      <c r="EPQ550" s="1"/>
      <c r="EPR550" s="1"/>
      <c r="EPS550" s="1"/>
      <c r="EPT550" s="1"/>
      <c r="EPU550" s="1"/>
      <c r="EPV550" s="1"/>
      <c r="EPW550" s="1"/>
      <c r="EPX550" s="1"/>
      <c r="EPY550" s="1"/>
      <c r="EPZ550" s="1"/>
      <c r="EQA550" s="1"/>
      <c r="EQB550" s="1"/>
      <c r="EQC550" s="1"/>
      <c r="EQD550" s="1"/>
      <c r="EQE550" s="1"/>
      <c r="EQF550" s="1"/>
      <c r="EQG550" s="1"/>
      <c r="EQH550" s="1"/>
      <c r="EQI550" s="1"/>
      <c r="EQJ550" s="1"/>
      <c r="EQK550" s="1"/>
      <c r="EQL550" s="1"/>
      <c r="EQM550" s="1"/>
      <c r="EQN550" s="1"/>
      <c r="EQO550" s="1"/>
      <c r="EQP550" s="1"/>
      <c r="EQQ550" s="1"/>
      <c r="EQR550" s="1"/>
      <c r="EQS550" s="1"/>
      <c r="EQT550" s="1"/>
      <c r="EQU550" s="1"/>
      <c r="EQV550" s="1"/>
      <c r="EQW550" s="1"/>
      <c r="EQX550" s="1"/>
      <c r="EQY550" s="1"/>
      <c r="EQZ550" s="1"/>
      <c r="ERA550" s="1"/>
      <c r="ERB550" s="1"/>
      <c r="ERC550" s="1"/>
      <c r="ERD550" s="1"/>
      <c r="ERE550" s="1"/>
      <c r="ERF550" s="1"/>
      <c r="ERG550" s="1"/>
      <c r="ERH550" s="1"/>
      <c r="ERI550" s="1"/>
      <c r="ERJ550" s="1"/>
      <c r="ERK550" s="1"/>
      <c r="ERL550" s="1"/>
      <c r="ERM550" s="1"/>
      <c r="ERN550" s="1"/>
      <c r="ERO550" s="1"/>
      <c r="ERP550" s="1"/>
      <c r="ERQ550" s="1"/>
      <c r="ERR550" s="1"/>
      <c r="ERS550" s="1"/>
      <c r="ERT550" s="1"/>
      <c r="ERU550" s="1"/>
      <c r="ERV550" s="1"/>
      <c r="ERW550" s="1"/>
      <c r="ERX550" s="1"/>
      <c r="ERY550" s="1"/>
      <c r="ERZ550" s="1"/>
      <c r="ESA550" s="1"/>
      <c r="ESB550" s="1"/>
      <c r="ESC550" s="1"/>
      <c r="ESD550" s="1"/>
      <c r="ESE550" s="1"/>
      <c r="ESF550" s="1"/>
      <c r="ESG550" s="1"/>
      <c r="ESH550" s="1"/>
      <c r="ESI550" s="1"/>
      <c r="ESJ550" s="1"/>
      <c r="ESK550" s="1"/>
      <c r="ESL550" s="1"/>
      <c r="ESM550" s="1"/>
      <c r="ESN550" s="1"/>
      <c r="ESO550" s="1"/>
      <c r="ESV550" s="1"/>
      <c r="ESW550" s="1"/>
      <c r="ESX550" s="1"/>
      <c r="ESY550" s="1"/>
      <c r="ESZ550" s="1"/>
      <c r="ETA550" s="1"/>
      <c r="ETB550" s="1"/>
      <c r="ETC550" s="1"/>
      <c r="ETD550" s="1"/>
      <c r="ETE550" s="1"/>
      <c r="ETF550" s="1"/>
      <c r="ETG550" s="1"/>
      <c r="ETH550" s="1"/>
      <c r="ETI550" s="1"/>
      <c r="ETJ550" s="1"/>
      <c r="ETK550" s="1"/>
      <c r="ETL550" s="1"/>
      <c r="ETM550" s="1"/>
      <c r="ETN550" s="1"/>
      <c r="ETO550" s="1"/>
      <c r="ETP550" s="1"/>
      <c r="ETQ550" s="1"/>
      <c r="ETR550" s="1"/>
      <c r="ETS550" s="1"/>
      <c r="ETT550" s="1"/>
      <c r="ETU550" s="1"/>
      <c r="ETV550" s="1"/>
      <c r="ETW550" s="1"/>
      <c r="ETX550" s="1"/>
      <c r="ETY550" s="1"/>
      <c r="ETZ550" s="1"/>
      <c r="EUA550" s="1"/>
      <c r="EUB550" s="1"/>
      <c r="EUC550" s="1"/>
      <c r="EUD550" s="1"/>
      <c r="EUE550" s="1"/>
      <c r="EUF550" s="1"/>
      <c r="EUG550" s="1"/>
      <c r="EUH550" s="1"/>
      <c r="EUI550" s="1"/>
      <c r="EUJ550" s="1"/>
      <c r="EUK550" s="1"/>
      <c r="EUL550" s="1"/>
      <c r="EUM550" s="1"/>
      <c r="EUN550" s="1"/>
      <c r="EUO550" s="1"/>
      <c r="EUP550" s="1"/>
      <c r="EUQ550" s="1"/>
      <c r="EUR550" s="1"/>
      <c r="EUS550" s="1"/>
      <c r="EUT550" s="1"/>
      <c r="EUU550" s="1"/>
      <c r="EUV550" s="1"/>
      <c r="EUW550" s="1"/>
      <c r="EUX550" s="1"/>
      <c r="EUY550" s="1"/>
      <c r="EUZ550" s="1"/>
      <c r="EVA550" s="1"/>
      <c r="EVB550" s="1"/>
      <c r="EVC550" s="1"/>
      <c r="EVD550" s="1"/>
      <c r="EVE550" s="1"/>
      <c r="EVF550" s="1"/>
      <c r="EVG550" s="1"/>
      <c r="EVH550" s="1"/>
      <c r="EVI550" s="1"/>
      <c r="EVJ550" s="1"/>
      <c r="EVK550" s="1"/>
      <c r="EVL550" s="1"/>
      <c r="EVM550" s="1"/>
      <c r="EVN550" s="1"/>
      <c r="EVO550" s="1"/>
      <c r="EVP550" s="1"/>
      <c r="EVQ550" s="1"/>
      <c r="EVR550" s="1"/>
      <c r="EVS550" s="1"/>
      <c r="EVT550" s="1"/>
      <c r="EVU550" s="1"/>
      <c r="EVV550" s="1"/>
      <c r="EVW550" s="1"/>
      <c r="EVX550" s="1"/>
      <c r="EVY550" s="1"/>
      <c r="EVZ550" s="1"/>
      <c r="EWA550" s="1"/>
      <c r="EWB550" s="1"/>
      <c r="EWC550" s="1"/>
      <c r="EWD550" s="1"/>
      <c r="EWE550" s="1"/>
      <c r="EWF550" s="1"/>
      <c r="FAO550" s="1"/>
      <c r="FAP550" s="1"/>
      <c r="FAQ550" s="1"/>
      <c r="FAR550" s="1"/>
      <c r="FAS550" s="1"/>
      <c r="FAT550" s="1"/>
      <c r="FAU550" s="1"/>
      <c r="FAV550" s="1"/>
      <c r="FAW550" s="1"/>
      <c r="FAX550" s="1"/>
      <c r="FAY550" s="1"/>
      <c r="FAZ550" s="1"/>
      <c r="FBA550" s="1"/>
      <c r="FBB550" s="1"/>
      <c r="FBC550" s="1"/>
      <c r="FBD550" s="1"/>
      <c r="FBE550" s="1"/>
      <c r="FBF550" s="1"/>
      <c r="FBG550" s="1"/>
      <c r="FBH550" s="1"/>
      <c r="FBI550" s="1"/>
      <c r="FBJ550" s="1"/>
      <c r="FBK550" s="1"/>
      <c r="FBL550" s="1"/>
      <c r="FBM550" s="1"/>
      <c r="FBN550" s="1"/>
      <c r="FBO550" s="1"/>
      <c r="FBP550" s="1"/>
      <c r="FBQ550" s="1"/>
      <c r="FBR550" s="1"/>
      <c r="FBS550" s="1"/>
      <c r="FBT550" s="1"/>
      <c r="FBU550" s="1"/>
      <c r="FBV550" s="1"/>
      <c r="FBW550" s="1"/>
      <c r="FBX550" s="1"/>
      <c r="FBY550" s="1"/>
      <c r="FBZ550" s="1"/>
      <c r="FCA550" s="1"/>
      <c r="FCB550" s="1"/>
      <c r="FCC550" s="1"/>
      <c r="FCD550" s="1"/>
      <c r="FCE550" s="1"/>
      <c r="FCF550" s="1"/>
      <c r="FCG550" s="1"/>
      <c r="FCH550" s="1"/>
      <c r="FCI550" s="1"/>
      <c r="FCJ550" s="1"/>
      <c r="FCK550" s="1"/>
      <c r="FCL550" s="1"/>
      <c r="FCM550" s="1"/>
      <c r="FCN550" s="1"/>
      <c r="FCO550" s="1"/>
      <c r="FCP550" s="1"/>
      <c r="FCQ550" s="1"/>
      <c r="FCR550" s="1"/>
      <c r="FCS550" s="1"/>
      <c r="FCT550" s="1"/>
      <c r="FCU550" s="1"/>
      <c r="FCV550" s="1"/>
      <c r="FCW550" s="1"/>
      <c r="FCX550" s="1"/>
      <c r="FCY550" s="1"/>
      <c r="FCZ550" s="1"/>
      <c r="FDA550" s="1"/>
      <c r="FDB550" s="1"/>
      <c r="FDC550" s="1"/>
      <c r="FDD550" s="1"/>
      <c r="FDE550" s="1"/>
      <c r="FDF550" s="1"/>
      <c r="FDG550" s="1"/>
      <c r="FDH550" s="1"/>
      <c r="FDI550" s="1"/>
      <c r="FDJ550" s="1"/>
      <c r="FDK550" s="1"/>
      <c r="FDL550" s="1"/>
      <c r="FDM550" s="1"/>
      <c r="FDN550" s="1"/>
      <c r="FDO550" s="1"/>
      <c r="FDP550" s="1"/>
      <c r="FDQ550" s="1"/>
      <c r="FDR550" s="1"/>
      <c r="FDS550" s="1"/>
      <c r="FDT550" s="1"/>
      <c r="FDU550" s="1"/>
      <c r="FDV550" s="1"/>
      <c r="FDW550" s="1"/>
      <c r="FDX550" s="1"/>
      <c r="FDY550" s="1"/>
      <c r="FRW550" s="1"/>
      <c r="FRX550" s="1"/>
      <c r="FRY550" s="1"/>
      <c r="FRZ550" s="1"/>
      <c r="FSA550" s="1"/>
      <c r="FSB550" s="1"/>
      <c r="FSC550" s="1"/>
      <c r="FSD550" s="1"/>
      <c r="FSE550" s="1"/>
      <c r="FSF550" s="1"/>
      <c r="FSG550" s="1"/>
      <c r="FSH550" s="1"/>
      <c r="FSI550" s="1"/>
      <c r="FSJ550" s="1"/>
      <c r="FSK550" s="1"/>
      <c r="FSL550" s="1"/>
      <c r="FSM550" s="1"/>
      <c r="FSN550" s="1"/>
      <c r="FSO550" s="1"/>
      <c r="FSP550" s="1"/>
      <c r="FSQ550" s="1"/>
      <c r="FSR550" s="1"/>
      <c r="FSS550" s="1"/>
      <c r="FST550" s="1"/>
      <c r="FSU550" s="1"/>
      <c r="FSV550" s="1"/>
      <c r="FSW550" s="1"/>
      <c r="FSX550" s="1"/>
      <c r="FSY550" s="1"/>
      <c r="FSZ550" s="1"/>
      <c r="FTA550" s="1"/>
      <c r="FTB550" s="1"/>
      <c r="FTC550" s="1"/>
      <c r="FTD550" s="1"/>
      <c r="FTE550" s="1"/>
      <c r="FTF550" s="1"/>
      <c r="FTG550" s="1"/>
      <c r="FTH550" s="1"/>
      <c r="FTI550" s="1"/>
      <c r="FTJ550" s="1"/>
      <c r="FTK550" s="1"/>
      <c r="FTL550" s="1"/>
      <c r="FTM550" s="1"/>
      <c r="FTN550" s="1"/>
      <c r="FTO550" s="1"/>
      <c r="FTP550" s="1"/>
      <c r="FTQ550" s="1"/>
      <c r="FTR550" s="1"/>
      <c r="FTS550" s="1"/>
      <c r="FTT550" s="1"/>
      <c r="FTU550" s="1"/>
      <c r="FTV550" s="1"/>
      <c r="FTW550" s="1"/>
      <c r="FTX550" s="1"/>
      <c r="FTY550" s="1"/>
      <c r="FTZ550" s="1"/>
      <c r="FUA550" s="1"/>
      <c r="FUB550" s="1"/>
      <c r="FUC550" s="1"/>
      <c r="FUD550" s="1"/>
      <c r="FUE550" s="1"/>
      <c r="FUF550" s="1"/>
      <c r="FUG550" s="1"/>
      <c r="FUH550" s="1"/>
      <c r="FUI550" s="1"/>
      <c r="FUJ550" s="1"/>
      <c r="FUK550" s="1"/>
      <c r="FUL550" s="1"/>
      <c r="FUM550" s="1"/>
      <c r="FUN550" s="1"/>
      <c r="FUO550" s="1"/>
      <c r="FUP550" s="1"/>
      <c r="FUQ550" s="1"/>
      <c r="FUR550" s="1"/>
      <c r="FUS550" s="1"/>
      <c r="FUT550" s="1"/>
      <c r="FUU550" s="1"/>
      <c r="FUV550" s="1"/>
      <c r="FUW550" s="1"/>
      <c r="FUX550" s="1"/>
      <c r="FUY550" s="1"/>
      <c r="FUZ550" s="1"/>
      <c r="FVA550" s="1"/>
      <c r="FVB550" s="1"/>
      <c r="FVC550" s="1"/>
      <c r="FVD550" s="1"/>
      <c r="FVE550" s="1"/>
      <c r="FVF550" s="1"/>
      <c r="FVG550" s="1"/>
      <c r="FWP550" s="1"/>
      <c r="FWQ550" s="1"/>
      <c r="FWR550" s="1"/>
      <c r="FWS550" s="1"/>
      <c r="FWT550" s="1"/>
      <c r="FWU550" s="1"/>
      <c r="FWV550" s="1"/>
      <c r="FWW550" s="1"/>
      <c r="FWX550" s="1"/>
      <c r="FWY550" s="1"/>
      <c r="FWZ550" s="1"/>
      <c r="FXA550" s="1"/>
      <c r="FXB550" s="1"/>
      <c r="FXC550" s="1"/>
      <c r="FXD550" s="1"/>
      <c r="FXE550" s="1"/>
      <c r="FXF550" s="1"/>
      <c r="FXG550" s="1"/>
      <c r="FXH550" s="1"/>
      <c r="FXI550" s="1"/>
      <c r="FXJ550" s="1"/>
      <c r="FXK550" s="1"/>
      <c r="FXL550" s="1"/>
      <c r="FXM550" s="1"/>
      <c r="FXN550" s="1"/>
      <c r="FXO550" s="1"/>
      <c r="FXP550" s="1"/>
      <c r="FXQ550" s="1"/>
      <c r="FXR550" s="1"/>
      <c r="FXS550" s="1"/>
      <c r="FXT550" s="1"/>
      <c r="FXU550" s="1"/>
      <c r="FXV550" s="1"/>
      <c r="FXW550" s="1"/>
      <c r="FXX550" s="1"/>
      <c r="FXY550" s="1"/>
      <c r="FXZ550" s="1"/>
      <c r="FYA550" s="1"/>
      <c r="FYB550" s="1"/>
      <c r="FYC550" s="1"/>
      <c r="FYD550" s="1"/>
      <c r="FYE550" s="1"/>
      <c r="FYF550" s="1"/>
      <c r="FYG550" s="1"/>
      <c r="FYH550" s="1"/>
      <c r="FYI550" s="1"/>
      <c r="FYJ550" s="1"/>
      <c r="FYK550" s="1"/>
      <c r="FYL550" s="1"/>
      <c r="FYM550" s="1"/>
      <c r="FYN550" s="1"/>
      <c r="FYO550" s="1"/>
      <c r="FYP550" s="1"/>
      <c r="FYQ550" s="1"/>
      <c r="FYR550" s="1"/>
      <c r="FYS550" s="1"/>
      <c r="FYT550" s="1"/>
      <c r="FYU550" s="1"/>
      <c r="FYV550" s="1"/>
      <c r="FYW550" s="1"/>
      <c r="FYX550" s="1"/>
      <c r="FYY550" s="1"/>
      <c r="FYZ550" s="1"/>
      <c r="FZA550" s="1"/>
      <c r="FZB550" s="1"/>
      <c r="FZC550" s="1"/>
      <c r="FZD550" s="1"/>
      <c r="FZE550" s="1"/>
      <c r="FZF550" s="1"/>
      <c r="FZG550" s="1"/>
      <c r="FZH550" s="1"/>
      <c r="FZI550" s="1"/>
      <c r="FZJ550" s="1"/>
      <c r="FZK550" s="1"/>
      <c r="FZL550" s="1"/>
      <c r="FZM550" s="1"/>
      <c r="FZN550" s="1"/>
      <c r="FZO550" s="1"/>
      <c r="FZP550" s="1"/>
      <c r="FZQ550" s="1"/>
      <c r="FZR550" s="1"/>
      <c r="FZS550" s="1"/>
      <c r="FZT550" s="1"/>
      <c r="FZU550" s="1"/>
      <c r="FZV550" s="1"/>
      <c r="FZW550" s="1"/>
      <c r="FZX550" s="1"/>
      <c r="FZY550" s="1"/>
      <c r="FZZ550" s="1"/>
      <c r="GEI550" s="1"/>
      <c r="GEJ550" s="1"/>
      <c r="GEK550" s="1"/>
      <c r="GEL550" s="1"/>
      <c r="GEM550" s="1"/>
      <c r="GEN550" s="1"/>
      <c r="GEO550" s="1"/>
      <c r="GEP550" s="1"/>
      <c r="GEQ550" s="1"/>
      <c r="GER550" s="1"/>
      <c r="GES550" s="1"/>
      <c r="GET550" s="1"/>
      <c r="GEU550" s="1"/>
      <c r="GEV550" s="1"/>
      <c r="GEW550" s="1"/>
      <c r="GEX550" s="1"/>
      <c r="GEY550" s="1"/>
      <c r="GEZ550" s="1"/>
      <c r="GFA550" s="1"/>
      <c r="GFB550" s="1"/>
      <c r="GFC550" s="1"/>
      <c r="GFD550" s="1"/>
      <c r="GFE550" s="1"/>
      <c r="GFF550" s="1"/>
      <c r="GFG550" s="1"/>
      <c r="GFH550" s="1"/>
      <c r="GFI550" s="1"/>
      <c r="GFJ550" s="1"/>
      <c r="GFK550" s="1"/>
      <c r="GFL550" s="1"/>
      <c r="GFM550" s="1"/>
      <c r="GFN550" s="1"/>
      <c r="GFO550" s="1"/>
      <c r="GFP550" s="1"/>
      <c r="GFQ550" s="1"/>
      <c r="GFR550" s="1"/>
      <c r="GFS550" s="1"/>
      <c r="GFT550" s="1"/>
      <c r="GFU550" s="1"/>
      <c r="GFV550" s="1"/>
      <c r="GFW550" s="1"/>
      <c r="GFX550" s="1"/>
      <c r="GFY550" s="1"/>
      <c r="GFZ550" s="1"/>
      <c r="GGA550" s="1"/>
      <c r="GGB550" s="1"/>
      <c r="GGC550" s="1"/>
      <c r="GGD550" s="1"/>
      <c r="GGE550" s="1"/>
      <c r="GGF550" s="1"/>
      <c r="GGG550" s="1"/>
      <c r="GGH550" s="1"/>
      <c r="GGI550" s="1"/>
      <c r="GGJ550" s="1"/>
      <c r="GGK550" s="1"/>
      <c r="GGL550" s="1"/>
      <c r="GGM550" s="1"/>
      <c r="GGN550" s="1"/>
      <c r="GGO550" s="1"/>
      <c r="GGP550" s="1"/>
      <c r="GGQ550" s="1"/>
      <c r="GGR550" s="1"/>
      <c r="GGS550" s="1"/>
      <c r="GGT550" s="1"/>
      <c r="GGU550" s="1"/>
      <c r="GGV550" s="1"/>
      <c r="GGW550" s="1"/>
      <c r="GGX550" s="1"/>
      <c r="GGY550" s="1"/>
      <c r="GGZ550" s="1"/>
      <c r="GHA550" s="1"/>
      <c r="GHB550" s="1"/>
      <c r="GHC550" s="1"/>
      <c r="GHD550" s="1"/>
      <c r="GHE550" s="1"/>
      <c r="GHF550" s="1"/>
      <c r="GHG550" s="1"/>
      <c r="GHH550" s="1"/>
      <c r="GHI550" s="1"/>
      <c r="GHJ550" s="1"/>
      <c r="GHK550" s="1"/>
      <c r="GHL550" s="1"/>
      <c r="GHM550" s="1"/>
      <c r="GHN550" s="1"/>
      <c r="GHO550" s="1"/>
      <c r="GHP550" s="1"/>
      <c r="GHQ550" s="1"/>
      <c r="GHR550" s="1"/>
      <c r="GHS550" s="1"/>
      <c r="GVQ550" s="1"/>
      <c r="GVR550" s="1"/>
      <c r="GVS550" s="1"/>
      <c r="GVT550" s="1"/>
      <c r="GVU550" s="1"/>
      <c r="GVV550" s="1"/>
      <c r="GVW550" s="1"/>
      <c r="GVX550" s="1"/>
      <c r="GVY550" s="1"/>
      <c r="GVZ550" s="1"/>
      <c r="GWA550" s="1"/>
      <c r="GWB550" s="1"/>
      <c r="GWC550" s="1"/>
      <c r="GWD550" s="1"/>
      <c r="GWE550" s="1"/>
      <c r="GWF550" s="1"/>
      <c r="GWG550" s="1"/>
      <c r="GWH550" s="1"/>
      <c r="GWI550" s="1"/>
      <c r="GWJ550" s="1"/>
      <c r="GWK550" s="1"/>
      <c r="GWL550" s="1"/>
      <c r="GWM550" s="1"/>
      <c r="GWN550" s="1"/>
      <c r="GWO550" s="1"/>
      <c r="GWP550" s="1"/>
      <c r="GWQ550" s="1"/>
      <c r="GWR550" s="1"/>
      <c r="GWS550" s="1"/>
      <c r="GWT550" s="1"/>
      <c r="GWU550" s="1"/>
      <c r="GWV550" s="1"/>
      <c r="GWW550" s="1"/>
      <c r="GWX550" s="1"/>
      <c r="GWY550" s="1"/>
      <c r="GWZ550" s="1"/>
      <c r="GXA550" s="1"/>
      <c r="GXB550" s="1"/>
      <c r="GXC550" s="1"/>
      <c r="GXD550" s="1"/>
      <c r="GXE550" s="1"/>
      <c r="GXF550" s="1"/>
      <c r="GXG550" s="1"/>
      <c r="GXH550" s="1"/>
      <c r="GXI550" s="1"/>
      <c r="GXJ550" s="1"/>
      <c r="GXK550" s="1"/>
      <c r="GXL550" s="1"/>
      <c r="GXM550" s="1"/>
      <c r="GXN550" s="1"/>
      <c r="GXO550" s="1"/>
      <c r="GXP550" s="1"/>
      <c r="GXQ550" s="1"/>
      <c r="GXR550" s="1"/>
      <c r="GXS550" s="1"/>
      <c r="GXT550" s="1"/>
      <c r="GXU550" s="1"/>
      <c r="GXV550" s="1"/>
      <c r="GXW550" s="1"/>
      <c r="GXX550" s="1"/>
      <c r="GXY550" s="1"/>
      <c r="GXZ550" s="1"/>
      <c r="GYA550" s="1"/>
      <c r="GYB550" s="1"/>
      <c r="GYC550" s="1"/>
      <c r="GYD550" s="1"/>
      <c r="GYE550" s="1"/>
      <c r="GYF550" s="1"/>
      <c r="GYG550" s="1"/>
      <c r="GYH550" s="1"/>
      <c r="GYI550" s="1"/>
      <c r="GYJ550" s="1"/>
      <c r="GYK550" s="1"/>
      <c r="GYL550" s="1"/>
      <c r="GYM550" s="1"/>
      <c r="GYN550" s="1"/>
      <c r="GYO550" s="1"/>
      <c r="GYP550" s="1"/>
      <c r="GYQ550" s="1"/>
      <c r="GYR550" s="1"/>
      <c r="GYS550" s="1"/>
      <c r="GYT550" s="1"/>
      <c r="GYU550" s="1"/>
      <c r="GYV550" s="1"/>
      <c r="GYW550" s="1"/>
      <c r="GYX550" s="1"/>
      <c r="GYY550" s="1"/>
      <c r="GYZ550" s="1"/>
      <c r="GZA550" s="1"/>
      <c r="HAJ550" s="1"/>
      <c r="HAK550" s="1"/>
      <c r="HAL550" s="1"/>
      <c r="HAM550" s="1"/>
      <c r="HAN550" s="1"/>
      <c r="HAO550" s="1"/>
      <c r="HAP550" s="1"/>
      <c r="HAQ550" s="1"/>
      <c r="HAR550" s="1"/>
      <c r="HAS550" s="1"/>
      <c r="HAT550" s="1"/>
      <c r="HAU550" s="1"/>
      <c r="HAV550" s="1"/>
      <c r="HAW550" s="1"/>
      <c r="HAX550" s="1"/>
      <c r="HAY550" s="1"/>
      <c r="HAZ550" s="1"/>
      <c r="HBA550" s="1"/>
      <c r="HBB550" s="1"/>
      <c r="HBC550" s="1"/>
      <c r="HBD550" s="1"/>
      <c r="HBE550" s="1"/>
      <c r="HBF550" s="1"/>
      <c r="HBG550" s="1"/>
      <c r="HBH550" s="1"/>
      <c r="HBI550" s="1"/>
      <c r="HBJ550" s="1"/>
      <c r="HBK550" s="1"/>
      <c r="HBL550" s="1"/>
      <c r="HBM550" s="1"/>
      <c r="HBN550" s="1"/>
      <c r="HBO550" s="1"/>
      <c r="HBP550" s="1"/>
      <c r="HBQ550" s="1"/>
      <c r="HBR550" s="1"/>
      <c r="HBS550" s="1"/>
      <c r="HBT550" s="1"/>
      <c r="HBU550" s="1"/>
      <c r="HBV550" s="1"/>
      <c r="HBW550" s="1"/>
      <c r="HBX550" s="1"/>
      <c r="HBY550" s="1"/>
      <c r="HBZ550" s="1"/>
      <c r="HCA550" s="1"/>
      <c r="HCB550" s="1"/>
      <c r="HCC550" s="1"/>
      <c r="HCD550" s="1"/>
      <c r="HCE550" s="1"/>
      <c r="HCF550" s="1"/>
      <c r="HCG550" s="1"/>
      <c r="HCH550" s="1"/>
      <c r="HCI550" s="1"/>
      <c r="HCJ550" s="1"/>
      <c r="HCK550" s="1"/>
      <c r="HCL550" s="1"/>
      <c r="HCM550" s="1"/>
      <c r="HCN550" s="1"/>
      <c r="HCO550" s="1"/>
      <c r="HCP550" s="1"/>
      <c r="HCQ550" s="1"/>
      <c r="HCR550" s="1"/>
      <c r="HCS550" s="1"/>
      <c r="HCT550" s="1"/>
      <c r="HCU550" s="1"/>
      <c r="HCV550" s="1"/>
      <c r="HCW550" s="1"/>
      <c r="HCX550" s="1"/>
      <c r="HCY550" s="1"/>
      <c r="HCZ550" s="1"/>
      <c r="HDA550" s="1"/>
      <c r="HDB550" s="1"/>
      <c r="HDC550" s="1"/>
      <c r="HDD550" s="1"/>
      <c r="HDE550" s="1"/>
      <c r="HDF550" s="1"/>
      <c r="HDG550" s="1"/>
      <c r="HDH550" s="1"/>
      <c r="HDI550" s="1"/>
      <c r="HDJ550" s="1"/>
      <c r="HDK550" s="1"/>
      <c r="HDL550" s="1"/>
      <c r="HDM550" s="1"/>
      <c r="HDN550" s="1"/>
      <c r="HDO550" s="1"/>
      <c r="HDP550" s="1"/>
      <c r="HDQ550" s="1"/>
      <c r="HDR550" s="1"/>
      <c r="HDS550" s="1"/>
      <c r="HDT550" s="1"/>
      <c r="HEA550" s="1"/>
      <c r="HEB550" s="1"/>
      <c r="HEC550" s="1"/>
      <c r="HED550" s="1"/>
      <c r="HEE550" s="1"/>
      <c r="HEF550" s="1"/>
      <c r="HEG550" s="1"/>
      <c r="HEH550" s="1"/>
      <c r="HEI550" s="1"/>
      <c r="HEJ550" s="1"/>
      <c r="HEK550" s="1"/>
      <c r="HEL550" s="1"/>
      <c r="HEM550" s="1"/>
      <c r="HEN550" s="1"/>
      <c r="HEO550" s="1"/>
      <c r="HEP550" s="1"/>
      <c r="HEQ550" s="1"/>
      <c r="HER550" s="1"/>
      <c r="HES550" s="1"/>
      <c r="HET550" s="1"/>
      <c r="HEU550" s="1"/>
      <c r="HEV550" s="1"/>
      <c r="HEW550" s="1"/>
      <c r="HEX550" s="1"/>
      <c r="HEY550" s="1"/>
      <c r="HEZ550" s="1"/>
      <c r="HFA550" s="1"/>
      <c r="HFB550" s="1"/>
      <c r="HFC550" s="1"/>
      <c r="HFD550" s="1"/>
      <c r="HFE550" s="1"/>
      <c r="HFF550" s="1"/>
      <c r="HFG550" s="1"/>
      <c r="HFH550" s="1"/>
      <c r="HFI550" s="1"/>
      <c r="HFJ550" s="1"/>
      <c r="HFK550" s="1"/>
      <c r="HFL550" s="1"/>
      <c r="HFM550" s="1"/>
      <c r="HFN550" s="1"/>
      <c r="HFO550" s="1"/>
      <c r="HFP550" s="1"/>
      <c r="HFQ550" s="1"/>
      <c r="HFR550" s="1"/>
      <c r="HFS550" s="1"/>
      <c r="HFT550" s="1"/>
      <c r="HFU550" s="1"/>
      <c r="HFV550" s="1"/>
      <c r="HFW550" s="1"/>
      <c r="HFX550" s="1"/>
      <c r="HFY550" s="1"/>
      <c r="HFZ550" s="1"/>
      <c r="HGA550" s="1"/>
      <c r="HGB550" s="1"/>
      <c r="HGC550" s="1"/>
      <c r="HGD550" s="1"/>
      <c r="HGE550" s="1"/>
      <c r="HGF550" s="1"/>
      <c r="HGG550" s="1"/>
      <c r="HGH550" s="1"/>
      <c r="HGI550" s="1"/>
      <c r="HGJ550" s="1"/>
      <c r="HGK550" s="1"/>
      <c r="HGL550" s="1"/>
      <c r="HGM550" s="1"/>
      <c r="HGN550" s="1"/>
      <c r="HGO550" s="1"/>
      <c r="HGP550" s="1"/>
      <c r="HGQ550" s="1"/>
      <c r="HGR550" s="1"/>
      <c r="HGS550" s="1"/>
      <c r="HGT550" s="1"/>
      <c r="HGU550" s="1"/>
      <c r="HGV550" s="1"/>
      <c r="HGW550" s="1"/>
      <c r="HGX550" s="1"/>
      <c r="HGY550" s="1"/>
      <c r="HGZ550" s="1"/>
      <c r="HHA550" s="1"/>
      <c r="HHB550" s="1"/>
      <c r="HHC550" s="1"/>
      <c r="HHD550" s="1"/>
      <c r="HHE550" s="1"/>
      <c r="HHF550" s="1"/>
      <c r="HHG550" s="1"/>
      <c r="HHH550" s="1"/>
      <c r="HHI550" s="1"/>
      <c r="HHJ550" s="1"/>
      <c r="HHK550" s="1"/>
      <c r="HHR550" s="1"/>
      <c r="HHS550" s="1"/>
      <c r="HHT550" s="1"/>
      <c r="HHU550" s="1"/>
      <c r="HHV550" s="1"/>
      <c r="HHW550" s="1"/>
      <c r="HHX550" s="1"/>
      <c r="HHY550" s="1"/>
      <c r="HHZ550" s="1"/>
      <c r="HIA550" s="1"/>
      <c r="HIB550" s="1"/>
      <c r="HIC550" s="1"/>
      <c r="HID550" s="1"/>
      <c r="HIE550" s="1"/>
      <c r="HIF550" s="1"/>
      <c r="HIG550" s="1"/>
      <c r="HIH550" s="1"/>
      <c r="HII550" s="1"/>
      <c r="HIJ550" s="1"/>
      <c r="HIK550" s="1"/>
      <c r="HIL550" s="1"/>
      <c r="HIM550" s="1"/>
      <c r="HIN550" s="1"/>
      <c r="HIO550" s="1"/>
      <c r="HIP550" s="1"/>
      <c r="HIQ550" s="1"/>
      <c r="HIR550" s="1"/>
      <c r="HIS550" s="1"/>
      <c r="HIT550" s="1"/>
      <c r="HIU550" s="1"/>
      <c r="HIV550" s="1"/>
      <c r="HIW550" s="1"/>
      <c r="HIX550" s="1"/>
      <c r="HIY550" s="1"/>
      <c r="HIZ550" s="1"/>
      <c r="HJA550" s="1"/>
      <c r="HJB550" s="1"/>
      <c r="HJC550" s="1"/>
      <c r="HJD550" s="1"/>
      <c r="HJE550" s="1"/>
      <c r="HJF550" s="1"/>
      <c r="HJG550" s="1"/>
      <c r="HJH550" s="1"/>
      <c r="HJI550" s="1"/>
      <c r="HJJ550" s="1"/>
      <c r="HJK550" s="1"/>
      <c r="HJL550" s="1"/>
      <c r="HJM550" s="1"/>
      <c r="HJN550" s="1"/>
      <c r="HJO550" s="1"/>
      <c r="HJP550" s="1"/>
      <c r="HJQ550" s="1"/>
      <c r="HJR550" s="1"/>
      <c r="HJS550" s="1"/>
      <c r="HJT550" s="1"/>
      <c r="HJU550" s="1"/>
      <c r="HJV550" s="1"/>
      <c r="HJW550" s="1"/>
      <c r="HJX550" s="1"/>
      <c r="HJY550" s="1"/>
      <c r="HJZ550" s="1"/>
      <c r="HKA550" s="1"/>
      <c r="HKB550" s="1"/>
      <c r="HKC550" s="1"/>
      <c r="HKD550" s="1"/>
      <c r="HKE550" s="1"/>
      <c r="HKF550" s="1"/>
      <c r="HKG550" s="1"/>
      <c r="HKH550" s="1"/>
      <c r="HKI550" s="1"/>
      <c r="HKJ550" s="1"/>
      <c r="HKK550" s="1"/>
      <c r="HKL550" s="1"/>
      <c r="HKM550" s="1"/>
      <c r="HKN550" s="1"/>
      <c r="HKO550" s="1"/>
      <c r="HKP550" s="1"/>
      <c r="HKQ550" s="1"/>
      <c r="HKR550" s="1"/>
      <c r="HKS550" s="1"/>
      <c r="HKT550" s="1"/>
      <c r="HKU550" s="1"/>
      <c r="HKV550" s="1"/>
      <c r="HKW550" s="1"/>
      <c r="HKX550" s="1"/>
      <c r="HKY550" s="1"/>
      <c r="HKZ550" s="1"/>
      <c r="HLA550" s="1"/>
      <c r="HLB550" s="1"/>
      <c r="HLI550" s="1"/>
      <c r="HLJ550" s="1"/>
      <c r="HLK550" s="1"/>
      <c r="HLL550" s="1"/>
      <c r="HLM550" s="1"/>
      <c r="HLN550" s="1"/>
      <c r="HLO550" s="1"/>
      <c r="HLP550" s="1"/>
      <c r="HLQ550" s="1"/>
      <c r="HLR550" s="1"/>
      <c r="HLS550" s="1"/>
      <c r="HLT550" s="1"/>
      <c r="HLU550" s="1"/>
      <c r="HLV550" s="1"/>
      <c r="HLW550" s="1"/>
      <c r="HLX550" s="1"/>
      <c r="HLY550" s="1"/>
      <c r="HLZ550" s="1"/>
      <c r="HMA550" s="1"/>
      <c r="HMB550" s="1"/>
      <c r="HMC550" s="1"/>
      <c r="HMD550" s="1"/>
      <c r="HME550" s="1"/>
      <c r="HMF550" s="1"/>
      <c r="HMG550" s="1"/>
      <c r="HMH550" s="1"/>
      <c r="HMI550" s="1"/>
      <c r="HMJ550" s="1"/>
      <c r="HMK550" s="1"/>
      <c r="HML550" s="1"/>
      <c r="HMM550" s="1"/>
      <c r="HMN550" s="1"/>
      <c r="HMO550" s="1"/>
      <c r="HMP550" s="1"/>
      <c r="HMQ550" s="1"/>
      <c r="HMR550" s="1"/>
      <c r="HMS550" s="1"/>
      <c r="HMT550" s="1"/>
      <c r="HMU550" s="1"/>
      <c r="HMV550" s="1"/>
      <c r="HMW550" s="1"/>
      <c r="HMX550" s="1"/>
      <c r="HMY550" s="1"/>
      <c r="HMZ550" s="1"/>
      <c r="HNA550" s="1"/>
      <c r="HNB550" s="1"/>
      <c r="HNC550" s="1"/>
      <c r="HND550" s="1"/>
      <c r="HNE550" s="1"/>
      <c r="HNF550" s="1"/>
      <c r="HNG550" s="1"/>
      <c r="HNH550" s="1"/>
      <c r="HNI550" s="1"/>
      <c r="HNJ550" s="1"/>
      <c r="HNK550" s="1"/>
      <c r="HNL550" s="1"/>
      <c r="HNM550" s="1"/>
      <c r="HNN550" s="1"/>
      <c r="HNO550" s="1"/>
      <c r="HNP550" s="1"/>
      <c r="HNQ550" s="1"/>
      <c r="HNR550" s="1"/>
      <c r="HNS550" s="1"/>
      <c r="HNT550" s="1"/>
      <c r="HNU550" s="1"/>
      <c r="HNV550" s="1"/>
      <c r="HNW550" s="1"/>
      <c r="HNX550" s="1"/>
      <c r="HNY550" s="1"/>
      <c r="HNZ550" s="1"/>
      <c r="HOA550" s="1"/>
      <c r="HOB550" s="1"/>
      <c r="HOC550" s="1"/>
      <c r="HOD550" s="1"/>
      <c r="HOE550" s="1"/>
      <c r="HOF550" s="1"/>
      <c r="HOG550" s="1"/>
      <c r="HOH550" s="1"/>
      <c r="HOI550" s="1"/>
      <c r="HOJ550" s="1"/>
      <c r="HOK550" s="1"/>
      <c r="HOL550" s="1"/>
      <c r="HOM550" s="1"/>
      <c r="HON550" s="1"/>
      <c r="HOO550" s="1"/>
      <c r="HOP550" s="1"/>
      <c r="HOQ550" s="1"/>
      <c r="HOR550" s="1"/>
      <c r="HOS550" s="1"/>
      <c r="HOZ550" s="1"/>
      <c r="HPA550" s="1"/>
      <c r="HPB550" s="1"/>
      <c r="HPC550" s="1"/>
      <c r="HPD550" s="1"/>
      <c r="HPE550" s="1"/>
      <c r="HPF550" s="1"/>
      <c r="HPG550" s="1"/>
      <c r="HPH550" s="1"/>
      <c r="HPI550" s="1"/>
      <c r="HPJ550" s="1"/>
      <c r="HPK550" s="1"/>
      <c r="HPL550" s="1"/>
      <c r="HPM550" s="1"/>
      <c r="HPN550" s="1"/>
      <c r="HPO550" s="1"/>
      <c r="HPP550" s="1"/>
      <c r="HPQ550" s="1"/>
      <c r="HPR550" s="1"/>
      <c r="HPS550" s="1"/>
      <c r="HPT550" s="1"/>
      <c r="HPU550" s="1"/>
      <c r="HPV550" s="1"/>
      <c r="HPW550" s="1"/>
      <c r="HPX550" s="1"/>
      <c r="HPY550" s="1"/>
      <c r="HPZ550" s="1"/>
      <c r="HQA550" s="1"/>
      <c r="HQB550" s="1"/>
      <c r="HQC550" s="1"/>
      <c r="HQD550" s="1"/>
      <c r="HQE550" s="1"/>
      <c r="HQF550" s="1"/>
      <c r="HQG550" s="1"/>
      <c r="HQH550" s="1"/>
      <c r="HQI550" s="1"/>
      <c r="HQJ550" s="1"/>
      <c r="HQK550" s="1"/>
      <c r="HQL550" s="1"/>
      <c r="HQM550" s="1"/>
      <c r="HQN550" s="1"/>
      <c r="HQO550" s="1"/>
      <c r="HQP550" s="1"/>
      <c r="HQQ550" s="1"/>
      <c r="HQR550" s="1"/>
      <c r="HQS550" s="1"/>
      <c r="HQT550" s="1"/>
      <c r="HQU550" s="1"/>
      <c r="HQV550" s="1"/>
      <c r="HQW550" s="1"/>
      <c r="HQX550" s="1"/>
      <c r="HQY550" s="1"/>
      <c r="HQZ550" s="1"/>
      <c r="HRA550" s="1"/>
      <c r="HRB550" s="1"/>
      <c r="HRC550" s="1"/>
      <c r="HRD550" s="1"/>
      <c r="HRE550" s="1"/>
      <c r="HRF550" s="1"/>
      <c r="HRG550" s="1"/>
      <c r="HRH550" s="1"/>
      <c r="HRI550" s="1"/>
      <c r="HRJ550" s="1"/>
      <c r="HRK550" s="1"/>
      <c r="HRL550" s="1"/>
      <c r="HRM550" s="1"/>
      <c r="HRN550" s="1"/>
      <c r="HRO550" s="1"/>
      <c r="HRP550" s="1"/>
      <c r="HRQ550" s="1"/>
      <c r="HRR550" s="1"/>
      <c r="HRS550" s="1"/>
      <c r="HRT550" s="1"/>
      <c r="HRU550" s="1"/>
      <c r="HRV550" s="1"/>
      <c r="HRW550" s="1"/>
      <c r="HRX550" s="1"/>
      <c r="HRY550" s="1"/>
      <c r="HRZ550" s="1"/>
      <c r="HSA550" s="1"/>
      <c r="HSB550" s="1"/>
      <c r="HSC550" s="1"/>
      <c r="HSD550" s="1"/>
      <c r="HSE550" s="1"/>
      <c r="HSF550" s="1"/>
      <c r="HSG550" s="1"/>
      <c r="HSH550" s="1"/>
      <c r="HSI550" s="1"/>
      <c r="HSJ550" s="1"/>
      <c r="HSQ550" s="1"/>
      <c r="HSR550" s="1"/>
      <c r="HSS550" s="1"/>
      <c r="HST550" s="1"/>
      <c r="HSU550" s="1"/>
      <c r="HSV550" s="1"/>
      <c r="HSW550" s="1"/>
      <c r="HSX550" s="1"/>
      <c r="HSY550" s="1"/>
      <c r="HSZ550" s="1"/>
      <c r="HTA550" s="1"/>
      <c r="HTB550" s="1"/>
      <c r="HTC550" s="1"/>
      <c r="HTD550" s="1"/>
      <c r="HTE550" s="1"/>
      <c r="HTF550" s="1"/>
      <c r="HTG550" s="1"/>
      <c r="HTH550" s="1"/>
      <c r="HTI550" s="1"/>
      <c r="HTJ550" s="1"/>
      <c r="HTK550" s="1"/>
      <c r="HTL550" s="1"/>
      <c r="HTM550" s="1"/>
      <c r="HTN550" s="1"/>
      <c r="HTO550" s="1"/>
      <c r="HTP550" s="1"/>
      <c r="HTQ550" s="1"/>
      <c r="HTR550" s="1"/>
      <c r="HTS550" s="1"/>
      <c r="HTT550" s="1"/>
      <c r="HTU550" s="1"/>
      <c r="HTV550" s="1"/>
      <c r="HTW550" s="1"/>
      <c r="HTX550" s="1"/>
      <c r="HTY550" s="1"/>
      <c r="HTZ550" s="1"/>
      <c r="HUA550" s="1"/>
      <c r="HUB550" s="1"/>
      <c r="HUC550" s="1"/>
      <c r="HUD550" s="1"/>
      <c r="HUE550" s="1"/>
      <c r="HUF550" s="1"/>
      <c r="HUG550" s="1"/>
      <c r="HUH550" s="1"/>
      <c r="HUI550" s="1"/>
      <c r="HUJ550" s="1"/>
      <c r="HUK550" s="1"/>
      <c r="HUL550" s="1"/>
      <c r="HUM550" s="1"/>
      <c r="HUN550" s="1"/>
      <c r="HUO550" s="1"/>
      <c r="HUP550" s="1"/>
      <c r="HUQ550" s="1"/>
      <c r="HUR550" s="1"/>
      <c r="HUS550" s="1"/>
      <c r="HUT550" s="1"/>
      <c r="HUU550" s="1"/>
      <c r="HUV550" s="1"/>
      <c r="HUW550" s="1"/>
      <c r="HUX550" s="1"/>
      <c r="HUY550" s="1"/>
      <c r="HUZ550" s="1"/>
      <c r="HVA550" s="1"/>
      <c r="HVB550" s="1"/>
      <c r="HVC550" s="1"/>
      <c r="HVD550" s="1"/>
      <c r="HVE550" s="1"/>
      <c r="HVF550" s="1"/>
      <c r="HVG550" s="1"/>
      <c r="HVH550" s="1"/>
      <c r="HVI550" s="1"/>
      <c r="HVJ550" s="1"/>
      <c r="HVK550" s="1"/>
      <c r="HVL550" s="1"/>
      <c r="HVM550" s="1"/>
      <c r="HVN550" s="1"/>
      <c r="HVO550" s="1"/>
      <c r="HVP550" s="1"/>
      <c r="HVQ550" s="1"/>
      <c r="HVR550" s="1"/>
      <c r="HVS550" s="1"/>
      <c r="HVT550" s="1"/>
      <c r="HVU550" s="1"/>
      <c r="HVV550" s="1"/>
      <c r="HVW550" s="1"/>
      <c r="HVX550" s="1"/>
      <c r="HVY550" s="1"/>
      <c r="HVZ550" s="1"/>
      <c r="HWA550" s="1"/>
      <c r="HWH550" s="1"/>
      <c r="HWI550" s="1"/>
      <c r="HWJ550" s="1"/>
      <c r="HWK550" s="1"/>
      <c r="HWL550" s="1"/>
      <c r="HWM550" s="1"/>
      <c r="HWN550" s="1"/>
      <c r="HWO550" s="1"/>
      <c r="HWP550" s="1"/>
      <c r="HWQ550" s="1"/>
      <c r="HWR550" s="1"/>
      <c r="HWS550" s="1"/>
      <c r="HWT550" s="1"/>
      <c r="HWU550" s="1"/>
      <c r="HWV550" s="1"/>
      <c r="HWW550" s="1"/>
      <c r="HWX550" s="1"/>
      <c r="HWY550" s="1"/>
      <c r="HWZ550" s="1"/>
      <c r="HXA550" s="1"/>
      <c r="HXB550" s="1"/>
      <c r="HXC550" s="1"/>
      <c r="HXD550" s="1"/>
      <c r="HXE550" s="1"/>
      <c r="HXF550" s="1"/>
      <c r="HXG550" s="1"/>
      <c r="HXH550" s="1"/>
      <c r="HXI550" s="1"/>
      <c r="HXJ550" s="1"/>
      <c r="HXK550" s="1"/>
      <c r="HXL550" s="1"/>
      <c r="HXM550" s="1"/>
      <c r="HXN550" s="1"/>
      <c r="HXO550" s="1"/>
      <c r="HXP550" s="1"/>
      <c r="HXQ550" s="1"/>
      <c r="HXR550" s="1"/>
      <c r="HXS550" s="1"/>
      <c r="HXT550" s="1"/>
      <c r="HXU550" s="1"/>
      <c r="HXV550" s="1"/>
      <c r="HXW550" s="1"/>
      <c r="HXX550" s="1"/>
      <c r="HXY550" s="1"/>
      <c r="HXZ550" s="1"/>
      <c r="HYA550" s="1"/>
      <c r="HYB550" s="1"/>
      <c r="HYC550" s="1"/>
      <c r="HYD550" s="1"/>
      <c r="HYE550" s="1"/>
      <c r="HYF550" s="1"/>
      <c r="HYG550" s="1"/>
      <c r="HYH550" s="1"/>
      <c r="HYI550" s="1"/>
      <c r="HYJ550" s="1"/>
      <c r="HYK550" s="1"/>
      <c r="HYL550" s="1"/>
      <c r="HYM550" s="1"/>
      <c r="HYN550" s="1"/>
      <c r="HYO550" s="1"/>
      <c r="HYP550" s="1"/>
      <c r="HYQ550" s="1"/>
      <c r="HYR550" s="1"/>
      <c r="HYS550" s="1"/>
      <c r="HYT550" s="1"/>
      <c r="HYU550" s="1"/>
      <c r="HYV550" s="1"/>
      <c r="HYW550" s="1"/>
      <c r="HYX550" s="1"/>
      <c r="HYY550" s="1"/>
      <c r="HYZ550" s="1"/>
      <c r="HZA550" s="1"/>
      <c r="HZB550" s="1"/>
      <c r="HZC550" s="1"/>
      <c r="HZD550" s="1"/>
      <c r="HZE550" s="1"/>
      <c r="HZF550" s="1"/>
      <c r="HZG550" s="1"/>
      <c r="HZH550" s="1"/>
      <c r="HZI550" s="1"/>
      <c r="HZJ550" s="1"/>
      <c r="HZK550" s="1"/>
      <c r="HZL550" s="1"/>
      <c r="HZM550" s="1"/>
      <c r="HZN550" s="1"/>
      <c r="HZO550" s="1"/>
      <c r="HZP550" s="1"/>
      <c r="HZQ550" s="1"/>
      <c r="HZR550" s="1"/>
      <c r="HZY550" s="1"/>
      <c r="HZZ550" s="1"/>
      <c r="IAA550" s="1"/>
      <c r="IAB550" s="1"/>
      <c r="IAC550" s="1"/>
      <c r="IAD550" s="1"/>
      <c r="IAE550" s="1"/>
      <c r="IAF550" s="1"/>
      <c r="IAG550" s="1"/>
      <c r="IAH550" s="1"/>
      <c r="IAI550" s="1"/>
      <c r="IAJ550" s="1"/>
      <c r="IAK550" s="1"/>
      <c r="IAL550" s="1"/>
      <c r="IAM550" s="1"/>
      <c r="IAN550" s="1"/>
      <c r="IAO550" s="1"/>
      <c r="IAP550" s="1"/>
      <c r="IAQ550" s="1"/>
      <c r="IAR550" s="1"/>
      <c r="IAS550" s="1"/>
      <c r="IAT550" s="1"/>
      <c r="IAU550" s="1"/>
      <c r="IAV550" s="1"/>
      <c r="IAW550" s="1"/>
      <c r="IAX550" s="1"/>
      <c r="IAY550" s="1"/>
      <c r="IAZ550" s="1"/>
      <c r="IBA550" s="1"/>
      <c r="IBB550" s="1"/>
      <c r="IBC550" s="1"/>
      <c r="IBD550" s="1"/>
      <c r="IBE550" s="1"/>
      <c r="IBF550" s="1"/>
      <c r="IBG550" s="1"/>
      <c r="IBH550" s="1"/>
      <c r="IBI550" s="1"/>
      <c r="IBJ550" s="1"/>
      <c r="IBK550" s="1"/>
      <c r="IBL550" s="1"/>
      <c r="IBM550" s="1"/>
      <c r="IBN550" s="1"/>
      <c r="IBO550" s="1"/>
      <c r="IBP550" s="1"/>
      <c r="IBQ550" s="1"/>
      <c r="IBR550" s="1"/>
      <c r="IBS550" s="1"/>
      <c r="IBT550" s="1"/>
      <c r="IBU550" s="1"/>
      <c r="IBV550" s="1"/>
      <c r="IBW550" s="1"/>
      <c r="IBX550" s="1"/>
      <c r="IBY550" s="1"/>
      <c r="IBZ550" s="1"/>
      <c r="ICA550" s="1"/>
      <c r="ICB550" s="1"/>
      <c r="ICC550" s="1"/>
      <c r="ICD550" s="1"/>
      <c r="ICE550" s="1"/>
      <c r="ICF550" s="1"/>
      <c r="ICG550" s="1"/>
      <c r="ICH550" s="1"/>
      <c r="ICI550" s="1"/>
      <c r="ICJ550" s="1"/>
      <c r="ICK550" s="1"/>
      <c r="ICL550" s="1"/>
      <c r="ICM550" s="1"/>
      <c r="ICN550" s="1"/>
      <c r="ICO550" s="1"/>
      <c r="ICP550" s="1"/>
      <c r="ICQ550" s="1"/>
      <c r="ICR550" s="1"/>
      <c r="ICS550" s="1"/>
      <c r="ICT550" s="1"/>
      <c r="ICU550" s="1"/>
      <c r="ICV550" s="1"/>
      <c r="ICW550" s="1"/>
      <c r="ICX550" s="1"/>
      <c r="ICY550" s="1"/>
      <c r="ICZ550" s="1"/>
      <c r="IDA550" s="1"/>
      <c r="IDB550" s="1"/>
      <c r="IDC550" s="1"/>
      <c r="IDD550" s="1"/>
      <c r="IDE550" s="1"/>
      <c r="IDF550" s="1"/>
      <c r="IDG550" s="1"/>
      <c r="IDH550" s="1"/>
      <c r="IDI550" s="1"/>
      <c r="IDP550" s="1"/>
      <c r="IDQ550" s="1"/>
      <c r="IDR550" s="1"/>
      <c r="IDS550" s="1"/>
      <c r="IDT550" s="1"/>
      <c r="IDU550" s="1"/>
      <c r="IDV550" s="1"/>
      <c r="IDW550" s="1"/>
      <c r="IDX550" s="1"/>
      <c r="IDY550" s="1"/>
      <c r="IDZ550" s="1"/>
      <c r="IEA550" s="1"/>
      <c r="IEB550" s="1"/>
      <c r="IEC550" s="1"/>
      <c r="IED550" s="1"/>
      <c r="IEE550" s="1"/>
      <c r="IEF550" s="1"/>
      <c r="IEG550" s="1"/>
      <c r="IEH550" s="1"/>
      <c r="IEI550" s="1"/>
      <c r="IEJ550" s="1"/>
      <c r="IEK550" s="1"/>
      <c r="IEL550" s="1"/>
      <c r="IEM550" s="1"/>
      <c r="IEN550" s="1"/>
      <c r="IEO550" s="1"/>
      <c r="IEP550" s="1"/>
      <c r="IEQ550" s="1"/>
      <c r="IER550" s="1"/>
      <c r="IES550" s="1"/>
      <c r="IET550" s="1"/>
      <c r="IEU550" s="1"/>
      <c r="IEV550" s="1"/>
      <c r="IEW550" s="1"/>
      <c r="IEX550" s="1"/>
      <c r="IEY550" s="1"/>
      <c r="IEZ550" s="1"/>
      <c r="IFA550" s="1"/>
      <c r="IFB550" s="1"/>
      <c r="IFC550" s="1"/>
      <c r="IFD550" s="1"/>
      <c r="IFE550" s="1"/>
      <c r="IFF550" s="1"/>
      <c r="IFG550" s="1"/>
      <c r="IFH550" s="1"/>
      <c r="IFI550" s="1"/>
      <c r="IFJ550" s="1"/>
      <c r="IFK550" s="1"/>
      <c r="IFL550" s="1"/>
      <c r="IFM550" s="1"/>
      <c r="IFN550" s="1"/>
      <c r="IFO550" s="1"/>
      <c r="IFP550" s="1"/>
      <c r="IFQ550" s="1"/>
      <c r="IFR550" s="1"/>
      <c r="IFS550" s="1"/>
      <c r="IFT550" s="1"/>
      <c r="IFU550" s="1"/>
      <c r="IFV550" s="1"/>
      <c r="IFW550" s="1"/>
      <c r="IFX550" s="1"/>
      <c r="IFY550" s="1"/>
      <c r="IFZ550" s="1"/>
      <c r="IGA550" s="1"/>
      <c r="IGB550" s="1"/>
      <c r="IGC550" s="1"/>
      <c r="IGD550" s="1"/>
      <c r="IGE550" s="1"/>
      <c r="IGF550" s="1"/>
      <c r="IGG550" s="1"/>
      <c r="IGH550" s="1"/>
      <c r="IGI550" s="1"/>
      <c r="IGJ550" s="1"/>
      <c r="IGK550" s="1"/>
      <c r="IGL550" s="1"/>
      <c r="IGM550" s="1"/>
      <c r="IGN550" s="1"/>
      <c r="IGO550" s="1"/>
      <c r="IGP550" s="1"/>
      <c r="IGQ550" s="1"/>
      <c r="IGR550" s="1"/>
      <c r="IGS550" s="1"/>
      <c r="IGT550" s="1"/>
      <c r="IGU550" s="1"/>
      <c r="IGV550" s="1"/>
      <c r="IGW550" s="1"/>
      <c r="IGX550" s="1"/>
      <c r="IGY550" s="1"/>
      <c r="IGZ550" s="1"/>
      <c r="IHG550" s="1"/>
      <c r="IHH550" s="1"/>
      <c r="IHI550" s="1"/>
      <c r="IHJ550" s="1"/>
      <c r="IHK550" s="1"/>
      <c r="IHL550" s="1"/>
      <c r="IHM550" s="1"/>
      <c r="IHN550" s="1"/>
      <c r="IHO550" s="1"/>
      <c r="IHP550" s="1"/>
      <c r="IHQ550" s="1"/>
      <c r="IHR550" s="1"/>
      <c r="IHS550" s="1"/>
      <c r="IHT550" s="1"/>
      <c r="IHU550" s="1"/>
      <c r="IHV550" s="1"/>
      <c r="IHW550" s="1"/>
      <c r="IHX550" s="1"/>
      <c r="IHY550" s="1"/>
      <c r="IHZ550" s="1"/>
      <c r="IIA550" s="1"/>
      <c r="IIB550" s="1"/>
      <c r="IIC550" s="1"/>
      <c r="IID550" s="1"/>
      <c r="IIE550" s="1"/>
      <c r="IIF550" s="1"/>
      <c r="IIG550" s="1"/>
      <c r="IIH550" s="1"/>
      <c r="III550" s="1"/>
      <c r="IIJ550" s="1"/>
      <c r="IIK550" s="1"/>
      <c r="IIL550" s="1"/>
      <c r="IIM550" s="1"/>
      <c r="IIN550" s="1"/>
      <c r="IIO550" s="1"/>
      <c r="IIP550" s="1"/>
      <c r="IIQ550" s="1"/>
      <c r="IIR550" s="1"/>
      <c r="IIS550" s="1"/>
      <c r="IIT550" s="1"/>
      <c r="IIU550" s="1"/>
      <c r="IIV550" s="1"/>
      <c r="IIW550" s="1"/>
      <c r="IIX550" s="1"/>
      <c r="IIY550" s="1"/>
      <c r="IIZ550" s="1"/>
      <c r="IJA550" s="1"/>
      <c r="IJB550" s="1"/>
      <c r="IJC550" s="1"/>
      <c r="IJD550" s="1"/>
      <c r="IJE550" s="1"/>
      <c r="IJF550" s="1"/>
      <c r="IJG550" s="1"/>
      <c r="IJH550" s="1"/>
      <c r="IJI550" s="1"/>
      <c r="IJJ550" s="1"/>
      <c r="IJK550" s="1"/>
      <c r="IJL550" s="1"/>
      <c r="IJM550" s="1"/>
      <c r="IJN550" s="1"/>
      <c r="IJO550" s="1"/>
      <c r="IJP550" s="1"/>
      <c r="IJQ550" s="1"/>
      <c r="IJR550" s="1"/>
      <c r="IJS550" s="1"/>
      <c r="IJT550" s="1"/>
      <c r="IJU550" s="1"/>
      <c r="IJV550" s="1"/>
      <c r="IJW550" s="1"/>
      <c r="IJX550" s="1"/>
      <c r="IJY550" s="1"/>
      <c r="IJZ550" s="1"/>
      <c r="IKA550" s="1"/>
      <c r="IKB550" s="1"/>
      <c r="IKC550" s="1"/>
      <c r="IKD550" s="1"/>
      <c r="IKE550" s="1"/>
      <c r="IKF550" s="1"/>
      <c r="IKG550" s="1"/>
      <c r="IKH550" s="1"/>
      <c r="IKI550" s="1"/>
      <c r="IKJ550" s="1"/>
      <c r="IKK550" s="1"/>
      <c r="IKL550" s="1"/>
      <c r="IKM550" s="1"/>
      <c r="IKN550" s="1"/>
      <c r="IKO550" s="1"/>
      <c r="IKP550" s="1"/>
      <c r="IKQ550" s="1"/>
      <c r="IKX550" s="1"/>
      <c r="IKY550" s="1"/>
      <c r="IKZ550" s="1"/>
      <c r="ILA550" s="1"/>
      <c r="ILB550" s="1"/>
      <c r="ILC550" s="1"/>
      <c r="ILD550" s="1"/>
      <c r="ILE550" s="1"/>
      <c r="ILF550" s="1"/>
      <c r="ILG550" s="1"/>
      <c r="ILH550" s="1"/>
      <c r="ILI550" s="1"/>
      <c r="ILJ550" s="1"/>
      <c r="ILK550" s="1"/>
      <c r="ILL550" s="1"/>
      <c r="ILM550" s="1"/>
      <c r="ILN550" s="1"/>
      <c r="ILO550" s="1"/>
      <c r="ILP550" s="1"/>
      <c r="ILQ550" s="1"/>
      <c r="ILR550" s="1"/>
      <c r="ILS550" s="1"/>
      <c r="ILT550" s="1"/>
      <c r="ILU550" s="1"/>
      <c r="ILV550" s="1"/>
      <c r="ILW550" s="1"/>
      <c r="ILX550" s="1"/>
      <c r="ILY550" s="1"/>
      <c r="ILZ550" s="1"/>
      <c r="IMA550" s="1"/>
      <c r="IMB550" s="1"/>
      <c r="IMC550" s="1"/>
      <c r="IMD550" s="1"/>
      <c r="IME550" s="1"/>
      <c r="IMF550" s="1"/>
      <c r="IMG550" s="1"/>
      <c r="IMH550" s="1"/>
      <c r="IMI550" s="1"/>
      <c r="IMJ550" s="1"/>
      <c r="IMK550" s="1"/>
      <c r="IML550" s="1"/>
      <c r="IMM550" s="1"/>
      <c r="IMN550" s="1"/>
      <c r="IMO550" s="1"/>
      <c r="IMP550" s="1"/>
      <c r="IMQ550" s="1"/>
      <c r="IMR550" s="1"/>
      <c r="IMS550" s="1"/>
      <c r="IMT550" s="1"/>
      <c r="IMU550" s="1"/>
      <c r="IMV550" s="1"/>
      <c r="IMW550" s="1"/>
      <c r="IMX550" s="1"/>
      <c r="IMY550" s="1"/>
      <c r="IMZ550" s="1"/>
      <c r="INA550" s="1"/>
      <c r="INB550" s="1"/>
      <c r="INC550" s="1"/>
      <c r="IND550" s="1"/>
      <c r="INE550" s="1"/>
      <c r="INF550" s="1"/>
      <c r="ING550" s="1"/>
      <c r="INH550" s="1"/>
      <c r="INI550" s="1"/>
      <c r="INJ550" s="1"/>
      <c r="INK550" s="1"/>
      <c r="INL550" s="1"/>
      <c r="INM550" s="1"/>
      <c r="INN550" s="1"/>
      <c r="INO550" s="1"/>
      <c r="INP550" s="1"/>
      <c r="INQ550" s="1"/>
      <c r="INR550" s="1"/>
      <c r="INS550" s="1"/>
      <c r="INT550" s="1"/>
      <c r="INU550" s="1"/>
      <c r="INV550" s="1"/>
      <c r="INW550" s="1"/>
      <c r="INX550" s="1"/>
      <c r="INY550" s="1"/>
      <c r="INZ550" s="1"/>
      <c r="IOA550" s="1"/>
      <c r="IOB550" s="1"/>
      <c r="IOC550" s="1"/>
      <c r="IOD550" s="1"/>
      <c r="IOE550" s="1"/>
      <c r="IOF550" s="1"/>
      <c r="IOG550" s="1"/>
      <c r="IOH550" s="1"/>
    </row>
    <row r="556" spans="2454:3985 4097:4960 5321:6483" x14ac:dyDescent="0.25">
      <c r="CPJ556" s="1"/>
      <c r="CPK556" s="1"/>
      <c r="CPL556" s="1"/>
      <c r="CPM556" s="1"/>
      <c r="CPN556" s="1"/>
      <c r="CPO556" s="1"/>
      <c r="CPP556" s="1"/>
      <c r="CPQ556" s="1"/>
      <c r="CPR556" s="1"/>
      <c r="CPS556" s="1"/>
      <c r="CPT556" s="1"/>
      <c r="CPU556" s="1"/>
      <c r="CPV556" s="1"/>
      <c r="CPW556" s="1"/>
      <c r="CPX556" s="1"/>
      <c r="CPY556" s="1"/>
      <c r="CPZ556" s="1"/>
      <c r="CQA556" s="1"/>
      <c r="CQB556" s="1"/>
      <c r="CQC556" s="1"/>
      <c r="CQD556" s="1"/>
      <c r="CQE556" s="1"/>
      <c r="CQF556" s="1"/>
      <c r="CQG556" s="1"/>
      <c r="CQH556" s="1"/>
      <c r="CQI556" s="1"/>
      <c r="CQJ556" s="1"/>
      <c r="CQK556" s="1"/>
      <c r="CQL556" s="1"/>
      <c r="CQM556" s="1"/>
      <c r="CQN556" s="1"/>
      <c r="CQO556" s="1"/>
      <c r="CQP556" s="1"/>
      <c r="CQQ556" s="1"/>
      <c r="CQR556" s="1"/>
      <c r="CQS556" s="1"/>
      <c r="CQT556" s="1"/>
      <c r="CQU556" s="1"/>
      <c r="CQV556" s="1"/>
      <c r="CQW556" s="1"/>
      <c r="CQX556" s="1"/>
      <c r="CQY556" s="1"/>
      <c r="CQZ556" s="1"/>
      <c r="CRA556" s="1"/>
      <c r="CRB556" s="1"/>
      <c r="CRC556" s="1"/>
      <c r="CRD556" s="1"/>
      <c r="CRE556" s="1"/>
      <c r="CRF556" s="1"/>
      <c r="CRG556" s="1"/>
      <c r="CRH556" s="1"/>
      <c r="CRI556" s="1"/>
      <c r="CRJ556" s="1"/>
      <c r="CRK556" s="1"/>
      <c r="CRL556" s="1"/>
      <c r="CRM556" s="1"/>
      <c r="CRN556" s="1"/>
      <c r="CRO556" s="1"/>
      <c r="CRP556" s="1"/>
      <c r="CRQ556" s="1"/>
      <c r="CRR556" s="1"/>
      <c r="CRS556" s="1"/>
      <c r="CRT556" s="1"/>
      <c r="CRU556" s="1"/>
      <c r="CRV556" s="1"/>
      <c r="CRW556" s="1"/>
      <c r="CRX556" s="1"/>
      <c r="CRY556" s="1"/>
      <c r="CRZ556" s="1"/>
      <c r="CSA556" s="1"/>
      <c r="CSB556" s="1"/>
      <c r="CSC556" s="1"/>
      <c r="CSD556" s="1"/>
      <c r="CSE556" s="1"/>
      <c r="CSF556" s="1"/>
      <c r="CSG556" s="1"/>
      <c r="CSH556" s="1"/>
      <c r="CSI556" s="1"/>
      <c r="CSJ556" s="1"/>
      <c r="CSK556" s="1"/>
      <c r="CSL556" s="1"/>
      <c r="CSM556" s="1"/>
      <c r="CSN556" s="1"/>
      <c r="CSO556" s="1"/>
      <c r="CSP556" s="1"/>
      <c r="CSQ556" s="1"/>
      <c r="CSR556" s="1"/>
      <c r="CSS556" s="1"/>
      <c r="CST556" s="1"/>
      <c r="CSU556" s="1"/>
      <c r="DGR556" s="1"/>
      <c r="DGS556" s="1"/>
      <c r="DGT556" s="1"/>
      <c r="DGU556" s="1"/>
      <c r="DGV556" s="1"/>
      <c r="DGW556" s="1"/>
      <c r="DGX556" s="1"/>
      <c r="DGY556" s="1"/>
      <c r="DGZ556" s="1"/>
      <c r="DHA556" s="1"/>
      <c r="DHB556" s="1"/>
      <c r="DHC556" s="1"/>
      <c r="DHD556" s="1"/>
      <c r="DHE556" s="1"/>
      <c r="DHF556" s="1"/>
      <c r="DHG556" s="1"/>
      <c r="DHH556" s="1"/>
      <c r="DHI556" s="1"/>
      <c r="DHJ556" s="1"/>
      <c r="DHK556" s="1"/>
      <c r="DHL556" s="1"/>
      <c r="DHM556" s="1"/>
      <c r="DHN556" s="1"/>
      <c r="DHO556" s="1"/>
      <c r="DHP556" s="1"/>
      <c r="DHQ556" s="1"/>
      <c r="DHR556" s="1"/>
      <c r="DHS556" s="1"/>
      <c r="DHT556" s="1"/>
      <c r="DHU556" s="1"/>
      <c r="DHV556" s="1"/>
      <c r="DHW556" s="1"/>
      <c r="DHX556" s="1"/>
      <c r="DHY556" s="1"/>
      <c r="DHZ556" s="1"/>
      <c r="DIA556" s="1"/>
      <c r="DIB556" s="1"/>
      <c r="DIC556" s="1"/>
      <c r="DID556" s="1"/>
      <c r="DIE556" s="1"/>
      <c r="DIF556" s="1"/>
      <c r="DIG556" s="1"/>
      <c r="DIH556" s="1"/>
      <c r="DII556" s="1"/>
      <c r="DIJ556" s="1"/>
      <c r="DIK556" s="1"/>
      <c r="DIL556" s="1"/>
      <c r="DIM556" s="1"/>
      <c r="DIN556" s="1"/>
      <c r="DIO556" s="1"/>
      <c r="DIP556" s="1"/>
      <c r="DIQ556" s="1"/>
      <c r="DIR556" s="1"/>
      <c r="DIS556" s="1"/>
      <c r="DIT556" s="1"/>
      <c r="DIU556" s="1"/>
      <c r="DIV556" s="1"/>
      <c r="DIW556" s="1"/>
      <c r="DIX556" s="1"/>
      <c r="DIY556" s="1"/>
      <c r="DIZ556" s="1"/>
      <c r="DJA556" s="1"/>
      <c r="DJB556" s="1"/>
      <c r="DJC556" s="1"/>
      <c r="DJD556" s="1"/>
      <c r="DJE556" s="1"/>
      <c r="DJF556" s="1"/>
      <c r="DJG556" s="1"/>
      <c r="DJH556" s="1"/>
      <c r="DJI556" s="1"/>
      <c r="DJJ556" s="1"/>
      <c r="DJK556" s="1"/>
      <c r="DJL556" s="1"/>
      <c r="DJM556" s="1"/>
      <c r="DJN556" s="1"/>
      <c r="DJO556" s="1"/>
      <c r="DJP556" s="1"/>
      <c r="DJQ556" s="1"/>
      <c r="DJR556" s="1"/>
      <c r="DJS556" s="1"/>
      <c r="DJT556" s="1"/>
      <c r="DJU556" s="1"/>
      <c r="DJV556" s="1"/>
      <c r="DJW556" s="1"/>
      <c r="DJX556" s="1"/>
      <c r="DJY556" s="1"/>
      <c r="DJZ556" s="1"/>
      <c r="DKA556" s="1"/>
      <c r="DKB556" s="1"/>
      <c r="DKC556" s="1"/>
      <c r="DLK556" s="1"/>
      <c r="DLL556" s="1"/>
      <c r="DLM556" s="1"/>
      <c r="DLN556" s="1"/>
      <c r="DLO556" s="1"/>
      <c r="DLP556" s="1"/>
      <c r="DLQ556" s="1"/>
      <c r="DLR556" s="1"/>
      <c r="DLS556" s="1"/>
      <c r="DLT556" s="1"/>
      <c r="DLU556" s="1"/>
      <c r="DLV556" s="1"/>
      <c r="DLW556" s="1"/>
      <c r="DLX556" s="1"/>
      <c r="DLY556" s="1"/>
      <c r="DLZ556" s="1"/>
      <c r="DMA556" s="1"/>
      <c r="DMB556" s="1"/>
      <c r="DMC556" s="1"/>
      <c r="DMD556" s="1"/>
      <c r="DME556" s="1"/>
      <c r="DMF556" s="1"/>
      <c r="DMG556" s="1"/>
      <c r="DMH556" s="1"/>
      <c r="DMI556" s="1"/>
      <c r="DMJ556" s="1"/>
      <c r="DMK556" s="1"/>
      <c r="DML556" s="1"/>
      <c r="DMM556" s="1"/>
      <c r="DMN556" s="1"/>
      <c r="DMO556" s="1"/>
      <c r="DMP556" s="1"/>
      <c r="DMQ556" s="1"/>
      <c r="DMR556" s="1"/>
      <c r="DMS556" s="1"/>
      <c r="DMT556" s="1"/>
      <c r="DMU556" s="1"/>
      <c r="DMV556" s="1"/>
      <c r="DMW556" s="1"/>
      <c r="DMX556" s="1"/>
      <c r="DMY556" s="1"/>
      <c r="DMZ556" s="1"/>
      <c r="DNA556" s="1"/>
      <c r="DNB556" s="1"/>
      <c r="DNC556" s="1"/>
      <c r="DND556" s="1"/>
      <c r="DNE556" s="1"/>
      <c r="DNF556" s="1"/>
      <c r="DNG556" s="1"/>
      <c r="DNH556" s="1"/>
      <c r="DNI556" s="1"/>
      <c r="DNJ556" s="1"/>
      <c r="DNK556" s="1"/>
      <c r="DNL556" s="1"/>
      <c r="DNM556" s="1"/>
      <c r="DNN556" s="1"/>
      <c r="DNO556" s="1"/>
      <c r="DNP556" s="1"/>
      <c r="DNQ556" s="1"/>
      <c r="DNR556" s="1"/>
      <c r="DNS556" s="1"/>
      <c r="DNT556" s="1"/>
      <c r="DNU556" s="1"/>
      <c r="DNV556" s="1"/>
      <c r="DNW556" s="1"/>
      <c r="DNX556" s="1"/>
      <c r="DNY556" s="1"/>
      <c r="DNZ556" s="1"/>
      <c r="DOA556" s="1"/>
      <c r="DOB556" s="1"/>
      <c r="DOC556" s="1"/>
      <c r="DOD556" s="1"/>
      <c r="DOE556" s="1"/>
      <c r="DOF556" s="1"/>
      <c r="DOG556" s="1"/>
      <c r="DOH556" s="1"/>
      <c r="DOI556" s="1"/>
      <c r="DOJ556" s="1"/>
      <c r="DOK556" s="1"/>
      <c r="DOL556" s="1"/>
      <c r="DOM556" s="1"/>
      <c r="DON556" s="1"/>
      <c r="DOO556" s="1"/>
      <c r="DOP556" s="1"/>
      <c r="DOQ556" s="1"/>
      <c r="DOR556" s="1"/>
      <c r="DOS556" s="1"/>
      <c r="DOT556" s="1"/>
      <c r="DOU556" s="1"/>
      <c r="DOV556" s="1"/>
      <c r="DTD556" s="1"/>
      <c r="DTE556" s="1"/>
      <c r="DTF556" s="1"/>
      <c r="DTG556" s="1"/>
      <c r="DTH556" s="1"/>
      <c r="DTI556" s="1"/>
      <c r="DTJ556" s="1"/>
      <c r="DTK556" s="1"/>
      <c r="DTL556" s="1"/>
      <c r="DTM556" s="1"/>
      <c r="DTN556" s="1"/>
      <c r="DTO556" s="1"/>
      <c r="DTP556" s="1"/>
      <c r="DTQ556" s="1"/>
      <c r="DTR556" s="1"/>
      <c r="DTS556" s="1"/>
      <c r="DTT556" s="1"/>
      <c r="DTU556" s="1"/>
      <c r="DTV556" s="1"/>
      <c r="DTW556" s="1"/>
      <c r="DTX556" s="1"/>
      <c r="DTY556" s="1"/>
      <c r="DTZ556" s="1"/>
      <c r="DUA556" s="1"/>
      <c r="DUB556" s="1"/>
      <c r="DUC556" s="1"/>
      <c r="DUD556" s="1"/>
      <c r="DUE556" s="1"/>
      <c r="DUF556" s="1"/>
      <c r="DUG556" s="1"/>
      <c r="DUH556" s="1"/>
      <c r="DUI556" s="1"/>
      <c r="DUJ556" s="1"/>
      <c r="DUK556" s="1"/>
      <c r="DUL556" s="1"/>
      <c r="DUM556" s="1"/>
      <c r="DUN556" s="1"/>
      <c r="DUO556" s="1"/>
      <c r="DUP556" s="1"/>
      <c r="DUQ556" s="1"/>
      <c r="DUR556" s="1"/>
      <c r="DUS556" s="1"/>
      <c r="DUT556" s="1"/>
      <c r="DUU556" s="1"/>
      <c r="DUV556" s="1"/>
      <c r="DUW556" s="1"/>
      <c r="DUX556" s="1"/>
      <c r="DUY556" s="1"/>
      <c r="DUZ556" s="1"/>
      <c r="DVA556" s="1"/>
      <c r="DVB556" s="1"/>
      <c r="DVC556" s="1"/>
      <c r="DVD556" s="1"/>
      <c r="DVE556" s="1"/>
      <c r="DVF556" s="1"/>
      <c r="DVG556" s="1"/>
      <c r="DVH556" s="1"/>
      <c r="DVI556" s="1"/>
      <c r="DVJ556" s="1"/>
      <c r="DVK556" s="1"/>
      <c r="DVL556" s="1"/>
      <c r="DVM556" s="1"/>
      <c r="DVN556" s="1"/>
      <c r="DVO556" s="1"/>
      <c r="DVP556" s="1"/>
      <c r="DVQ556" s="1"/>
      <c r="DVR556" s="1"/>
      <c r="DVS556" s="1"/>
      <c r="DVT556" s="1"/>
      <c r="DVU556" s="1"/>
      <c r="DVV556" s="1"/>
      <c r="DVW556" s="1"/>
      <c r="DVX556" s="1"/>
      <c r="DVY556" s="1"/>
      <c r="DVZ556" s="1"/>
      <c r="DWA556" s="1"/>
      <c r="DWB556" s="1"/>
      <c r="DWC556" s="1"/>
      <c r="DWD556" s="1"/>
      <c r="DWE556" s="1"/>
      <c r="DWF556" s="1"/>
      <c r="DWG556" s="1"/>
      <c r="DWH556" s="1"/>
      <c r="DWI556" s="1"/>
      <c r="DWJ556" s="1"/>
      <c r="DWK556" s="1"/>
      <c r="DWL556" s="1"/>
      <c r="DWM556" s="1"/>
      <c r="DWN556" s="1"/>
      <c r="DWO556" s="1"/>
      <c r="EKL556" s="1"/>
      <c r="EKM556" s="1"/>
      <c r="EKN556" s="1"/>
      <c r="EKO556" s="1"/>
      <c r="EKP556" s="1"/>
      <c r="EKQ556" s="1"/>
      <c r="EKR556" s="1"/>
      <c r="EKS556" s="1"/>
      <c r="EKT556" s="1"/>
      <c r="EKU556" s="1"/>
      <c r="EKV556" s="1"/>
      <c r="EKW556" s="1"/>
      <c r="EKX556" s="1"/>
      <c r="EKY556" s="1"/>
      <c r="EKZ556" s="1"/>
      <c r="ELA556" s="1"/>
      <c r="ELB556" s="1"/>
      <c r="ELC556" s="1"/>
      <c r="ELD556" s="1"/>
      <c r="ELE556" s="1"/>
      <c r="ELF556" s="1"/>
      <c r="ELG556" s="1"/>
      <c r="ELH556" s="1"/>
      <c r="ELI556" s="1"/>
      <c r="ELJ556" s="1"/>
      <c r="ELK556" s="1"/>
      <c r="ELL556" s="1"/>
      <c r="ELM556" s="1"/>
      <c r="ELN556" s="1"/>
      <c r="ELO556" s="1"/>
      <c r="ELP556" s="1"/>
      <c r="ELQ556" s="1"/>
      <c r="ELR556" s="1"/>
      <c r="ELS556" s="1"/>
      <c r="ELT556" s="1"/>
      <c r="ELU556" s="1"/>
      <c r="ELV556" s="1"/>
      <c r="ELW556" s="1"/>
      <c r="ELX556" s="1"/>
      <c r="ELY556" s="1"/>
      <c r="ELZ556" s="1"/>
      <c r="EMA556" s="1"/>
      <c r="EMB556" s="1"/>
      <c r="EMC556" s="1"/>
      <c r="EMD556" s="1"/>
      <c r="EME556" s="1"/>
      <c r="EMF556" s="1"/>
      <c r="EMG556" s="1"/>
      <c r="EMH556" s="1"/>
      <c r="EMI556" s="1"/>
      <c r="EMJ556" s="1"/>
      <c r="EMK556" s="1"/>
      <c r="EML556" s="1"/>
      <c r="EMM556" s="1"/>
      <c r="EMN556" s="1"/>
      <c r="EMO556" s="1"/>
      <c r="EMP556" s="1"/>
      <c r="EMQ556" s="1"/>
      <c r="EMR556" s="1"/>
      <c r="EMS556" s="1"/>
      <c r="EMT556" s="1"/>
      <c r="EMU556" s="1"/>
      <c r="EMV556" s="1"/>
      <c r="EMW556" s="1"/>
      <c r="EMX556" s="1"/>
      <c r="EMY556" s="1"/>
      <c r="EMZ556" s="1"/>
      <c r="ENA556" s="1"/>
      <c r="ENB556" s="1"/>
      <c r="ENC556" s="1"/>
      <c r="END556" s="1"/>
      <c r="ENE556" s="1"/>
      <c r="ENF556" s="1"/>
      <c r="ENG556" s="1"/>
      <c r="ENH556" s="1"/>
      <c r="ENI556" s="1"/>
      <c r="ENJ556" s="1"/>
      <c r="ENK556" s="1"/>
      <c r="ENL556" s="1"/>
      <c r="ENM556" s="1"/>
      <c r="ENN556" s="1"/>
      <c r="ENO556" s="1"/>
      <c r="ENP556" s="1"/>
      <c r="ENQ556" s="1"/>
      <c r="ENR556" s="1"/>
      <c r="ENS556" s="1"/>
      <c r="ENT556" s="1"/>
      <c r="ENU556" s="1"/>
      <c r="ENV556" s="1"/>
      <c r="ENW556" s="1"/>
      <c r="EPE556" s="1"/>
      <c r="EPF556" s="1"/>
      <c r="EPG556" s="1"/>
      <c r="EPH556" s="1"/>
      <c r="EPI556" s="1"/>
      <c r="EPJ556" s="1"/>
      <c r="EPK556" s="1"/>
      <c r="EPL556" s="1"/>
      <c r="EPM556" s="1"/>
      <c r="EPN556" s="1"/>
      <c r="EPO556" s="1"/>
      <c r="EPP556" s="1"/>
      <c r="EPQ556" s="1"/>
      <c r="EPR556" s="1"/>
      <c r="EPS556" s="1"/>
      <c r="EPT556" s="1"/>
      <c r="EPU556" s="1"/>
      <c r="EPV556" s="1"/>
      <c r="EPW556" s="1"/>
      <c r="EPX556" s="1"/>
      <c r="EPY556" s="1"/>
      <c r="EPZ556" s="1"/>
      <c r="EQA556" s="1"/>
      <c r="EQB556" s="1"/>
      <c r="EQC556" s="1"/>
      <c r="EQD556" s="1"/>
      <c r="EQE556" s="1"/>
      <c r="EQF556" s="1"/>
      <c r="EQG556" s="1"/>
      <c r="EQH556" s="1"/>
      <c r="EQI556" s="1"/>
      <c r="EQJ556" s="1"/>
      <c r="EQK556" s="1"/>
      <c r="EQL556" s="1"/>
      <c r="EQM556" s="1"/>
      <c r="EQN556" s="1"/>
      <c r="EQO556" s="1"/>
      <c r="EQP556" s="1"/>
      <c r="EQQ556" s="1"/>
      <c r="EQR556" s="1"/>
      <c r="EQS556" s="1"/>
      <c r="EQT556" s="1"/>
      <c r="EQU556" s="1"/>
      <c r="EQV556" s="1"/>
      <c r="EQW556" s="1"/>
      <c r="EQX556" s="1"/>
      <c r="EQY556" s="1"/>
      <c r="EQZ556" s="1"/>
      <c r="ERA556" s="1"/>
      <c r="ERB556" s="1"/>
      <c r="ERC556" s="1"/>
      <c r="ERD556" s="1"/>
      <c r="ERE556" s="1"/>
      <c r="ERF556" s="1"/>
      <c r="ERG556" s="1"/>
      <c r="ERH556" s="1"/>
      <c r="ERI556" s="1"/>
      <c r="ERJ556" s="1"/>
      <c r="ERK556" s="1"/>
      <c r="ERL556" s="1"/>
      <c r="ERM556" s="1"/>
      <c r="ERN556" s="1"/>
      <c r="ERO556" s="1"/>
      <c r="ERP556" s="1"/>
      <c r="ERQ556" s="1"/>
      <c r="ERR556" s="1"/>
      <c r="ERS556" s="1"/>
      <c r="ERT556" s="1"/>
      <c r="ERU556" s="1"/>
      <c r="ERV556" s="1"/>
      <c r="ERW556" s="1"/>
      <c r="ERX556" s="1"/>
      <c r="ERY556" s="1"/>
      <c r="ERZ556" s="1"/>
      <c r="ESA556" s="1"/>
      <c r="ESB556" s="1"/>
      <c r="ESC556" s="1"/>
      <c r="ESD556" s="1"/>
      <c r="ESE556" s="1"/>
      <c r="ESF556" s="1"/>
      <c r="ESG556" s="1"/>
      <c r="ESH556" s="1"/>
      <c r="ESI556" s="1"/>
      <c r="ESJ556" s="1"/>
      <c r="ESK556" s="1"/>
      <c r="ESL556" s="1"/>
      <c r="ESM556" s="1"/>
      <c r="ESN556" s="1"/>
      <c r="ESO556" s="1"/>
      <c r="ESP556" s="1"/>
      <c r="ESV556" s="1"/>
      <c r="ESW556" s="1"/>
      <c r="ESX556" s="1"/>
      <c r="ESY556" s="1"/>
      <c r="ESZ556" s="1"/>
      <c r="ETA556" s="1"/>
      <c r="ETB556" s="1"/>
      <c r="ETC556" s="1"/>
      <c r="ETD556" s="1"/>
      <c r="ETE556" s="1"/>
      <c r="ETF556" s="1"/>
      <c r="ETG556" s="1"/>
      <c r="ETH556" s="1"/>
      <c r="ETI556" s="1"/>
      <c r="ETJ556" s="1"/>
      <c r="ETK556" s="1"/>
      <c r="ETL556" s="1"/>
      <c r="ETM556" s="1"/>
      <c r="ETN556" s="1"/>
      <c r="ETO556" s="1"/>
      <c r="ETP556" s="1"/>
      <c r="ETQ556" s="1"/>
      <c r="ETR556" s="1"/>
      <c r="ETS556" s="1"/>
      <c r="ETT556" s="1"/>
      <c r="ETU556" s="1"/>
      <c r="ETV556" s="1"/>
      <c r="ETW556" s="1"/>
      <c r="ETX556" s="1"/>
      <c r="ETY556" s="1"/>
      <c r="ETZ556" s="1"/>
      <c r="EUA556" s="1"/>
      <c r="EUB556" s="1"/>
      <c r="EUC556" s="1"/>
      <c r="EUD556" s="1"/>
      <c r="EUE556" s="1"/>
      <c r="EUF556" s="1"/>
      <c r="EUG556" s="1"/>
      <c r="EUH556" s="1"/>
      <c r="EUI556" s="1"/>
      <c r="EUJ556" s="1"/>
      <c r="EUK556" s="1"/>
      <c r="EUL556" s="1"/>
      <c r="EUM556" s="1"/>
      <c r="EUN556" s="1"/>
      <c r="EUO556" s="1"/>
      <c r="EUP556" s="1"/>
      <c r="EUQ556" s="1"/>
      <c r="EUR556" s="1"/>
      <c r="EUS556" s="1"/>
      <c r="EUT556" s="1"/>
      <c r="EUU556" s="1"/>
      <c r="EUV556" s="1"/>
      <c r="EUW556" s="1"/>
      <c r="EUX556" s="1"/>
      <c r="EUY556" s="1"/>
      <c r="EUZ556" s="1"/>
      <c r="EVA556" s="1"/>
      <c r="EVB556" s="1"/>
      <c r="EVC556" s="1"/>
      <c r="EVD556" s="1"/>
      <c r="EVE556" s="1"/>
      <c r="EVF556" s="1"/>
      <c r="EVG556" s="1"/>
      <c r="EVH556" s="1"/>
      <c r="EVI556" s="1"/>
      <c r="EVJ556" s="1"/>
      <c r="EVK556" s="1"/>
      <c r="EVL556" s="1"/>
      <c r="EVM556" s="1"/>
      <c r="EVN556" s="1"/>
      <c r="EVO556" s="1"/>
      <c r="EVP556" s="1"/>
      <c r="EVQ556" s="1"/>
      <c r="EVR556" s="1"/>
      <c r="EVS556" s="1"/>
      <c r="EVT556" s="1"/>
      <c r="EVU556" s="1"/>
      <c r="EVV556" s="1"/>
      <c r="EVW556" s="1"/>
      <c r="EVX556" s="1"/>
      <c r="EVY556" s="1"/>
      <c r="EVZ556" s="1"/>
      <c r="EWA556" s="1"/>
      <c r="EWB556" s="1"/>
      <c r="EWC556" s="1"/>
      <c r="EWD556" s="1"/>
      <c r="EWE556" s="1"/>
      <c r="EWF556" s="1"/>
      <c r="EWG556" s="1"/>
      <c r="FAO556" s="1"/>
      <c r="FAP556" s="1"/>
      <c r="FAQ556" s="1"/>
      <c r="FAR556" s="1"/>
      <c r="FAS556" s="1"/>
      <c r="FAT556" s="1"/>
      <c r="FAU556" s="1"/>
      <c r="FAV556" s="1"/>
      <c r="FAW556" s="1"/>
      <c r="FAX556" s="1"/>
      <c r="FAY556" s="1"/>
      <c r="FAZ556" s="1"/>
      <c r="FBA556" s="1"/>
      <c r="FBB556" s="1"/>
      <c r="FBC556" s="1"/>
      <c r="FBD556" s="1"/>
      <c r="FBE556" s="1"/>
      <c r="FBF556" s="1"/>
      <c r="FBG556" s="1"/>
      <c r="FBH556" s="1"/>
      <c r="FBI556" s="1"/>
      <c r="FBJ556" s="1"/>
      <c r="FBK556" s="1"/>
      <c r="FBL556" s="1"/>
      <c r="FBM556" s="1"/>
      <c r="FBN556" s="1"/>
      <c r="FBO556" s="1"/>
      <c r="FBP556" s="1"/>
      <c r="FBQ556" s="1"/>
      <c r="FBR556" s="1"/>
      <c r="FBS556" s="1"/>
      <c r="FBT556" s="1"/>
      <c r="FBU556" s="1"/>
      <c r="FBV556" s="1"/>
      <c r="FBW556" s="1"/>
      <c r="FBX556" s="1"/>
      <c r="FBY556" s="1"/>
      <c r="FBZ556" s="1"/>
      <c r="FCA556" s="1"/>
      <c r="FCB556" s="1"/>
      <c r="FCC556" s="1"/>
      <c r="FCD556" s="1"/>
      <c r="FCE556" s="1"/>
      <c r="FCF556" s="1"/>
      <c r="FCG556" s="1"/>
      <c r="FCH556" s="1"/>
      <c r="FCI556" s="1"/>
      <c r="FCJ556" s="1"/>
      <c r="FCK556" s="1"/>
      <c r="FCL556" s="1"/>
      <c r="FCM556" s="1"/>
      <c r="FCN556" s="1"/>
      <c r="FCO556" s="1"/>
      <c r="FCP556" s="1"/>
      <c r="FCQ556" s="1"/>
      <c r="FCR556" s="1"/>
      <c r="FCS556" s="1"/>
      <c r="FCT556" s="1"/>
      <c r="FCU556" s="1"/>
      <c r="FCV556" s="1"/>
      <c r="FCW556" s="1"/>
      <c r="FCX556" s="1"/>
      <c r="FCY556" s="1"/>
      <c r="FCZ556" s="1"/>
      <c r="FDA556" s="1"/>
      <c r="FDB556" s="1"/>
      <c r="FDC556" s="1"/>
      <c r="FDD556" s="1"/>
      <c r="FDE556" s="1"/>
      <c r="FDF556" s="1"/>
      <c r="FDG556" s="1"/>
      <c r="FDH556" s="1"/>
      <c r="FDI556" s="1"/>
      <c r="FDJ556" s="1"/>
      <c r="FDK556" s="1"/>
      <c r="FDL556" s="1"/>
      <c r="FDM556" s="1"/>
      <c r="FDN556" s="1"/>
      <c r="FDO556" s="1"/>
      <c r="FDP556" s="1"/>
      <c r="FDQ556" s="1"/>
      <c r="FDR556" s="1"/>
      <c r="FDS556" s="1"/>
      <c r="FDT556" s="1"/>
      <c r="FDU556" s="1"/>
      <c r="FDV556" s="1"/>
      <c r="FDW556" s="1"/>
      <c r="FDX556" s="1"/>
      <c r="FDY556" s="1"/>
      <c r="FDZ556" s="1"/>
      <c r="FRW556" s="1"/>
      <c r="FRX556" s="1"/>
      <c r="FRY556" s="1"/>
      <c r="FRZ556" s="1"/>
      <c r="FSA556" s="1"/>
      <c r="FSB556" s="1"/>
      <c r="FSC556" s="1"/>
      <c r="FSD556" s="1"/>
      <c r="FSE556" s="1"/>
      <c r="FSF556" s="1"/>
      <c r="FSG556" s="1"/>
      <c r="FSH556" s="1"/>
      <c r="FSI556" s="1"/>
      <c r="FSJ556" s="1"/>
      <c r="FSK556" s="1"/>
      <c r="FSL556" s="1"/>
      <c r="FSM556" s="1"/>
      <c r="FSN556" s="1"/>
      <c r="FSO556" s="1"/>
      <c r="FSP556" s="1"/>
      <c r="FSQ556" s="1"/>
      <c r="FSR556" s="1"/>
      <c r="FSS556" s="1"/>
      <c r="FST556" s="1"/>
      <c r="FSU556" s="1"/>
      <c r="FSV556" s="1"/>
      <c r="FSW556" s="1"/>
      <c r="FSX556" s="1"/>
      <c r="FSY556" s="1"/>
      <c r="FSZ556" s="1"/>
      <c r="FTA556" s="1"/>
      <c r="FTB556" s="1"/>
      <c r="FTC556" s="1"/>
      <c r="FTD556" s="1"/>
      <c r="FTE556" s="1"/>
      <c r="FTF556" s="1"/>
      <c r="FTG556" s="1"/>
      <c r="FTH556" s="1"/>
      <c r="FTI556" s="1"/>
      <c r="FTJ556" s="1"/>
      <c r="FTK556" s="1"/>
      <c r="FTL556" s="1"/>
      <c r="FTM556" s="1"/>
      <c r="FTN556" s="1"/>
      <c r="FTO556" s="1"/>
      <c r="FTP556" s="1"/>
      <c r="FTQ556" s="1"/>
      <c r="FTR556" s="1"/>
      <c r="FTS556" s="1"/>
      <c r="FTT556" s="1"/>
      <c r="FTU556" s="1"/>
      <c r="FTV556" s="1"/>
      <c r="FTW556" s="1"/>
      <c r="FTX556" s="1"/>
      <c r="FTY556" s="1"/>
      <c r="FTZ556" s="1"/>
      <c r="FUA556" s="1"/>
      <c r="FUB556" s="1"/>
      <c r="FUC556" s="1"/>
      <c r="FUD556" s="1"/>
      <c r="FUE556" s="1"/>
      <c r="FUF556" s="1"/>
      <c r="FUG556" s="1"/>
      <c r="FUH556" s="1"/>
      <c r="FUI556" s="1"/>
      <c r="FUJ556" s="1"/>
      <c r="FUK556" s="1"/>
      <c r="FUL556" s="1"/>
      <c r="FUM556" s="1"/>
      <c r="FUN556" s="1"/>
      <c r="FUO556" s="1"/>
      <c r="FUP556" s="1"/>
      <c r="FUQ556" s="1"/>
      <c r="FUR556" s="1"/>
      <c r="FUS556" s="1"/>
      <c r="FUT556" s="1"/>
      <c r="FUU556" s="1"/>
      <c r="FUV556" s="1"/>
      <c r="FUW556" s="1"/>
      <c r="FUX556" s="1"/>
      <c r="FUY556" s="1"/>
      <c r="FUZ556" s="1"/>
      <c r="FVA556" s="1"/>
      <c r="FVB556" s="1"/>
      <c r="FVC556" s="1"/>
      <c r="FVD556" s="1"/>
      <c r="FVE556" s="1"/>
      <c r="FVF556" s="1"/>
      <c r="FVG556" s="1"/>
      <c r="FVH556" s="1"/>
      <c r="FWP556" s="1"/>
      <c r="FWQ556" s="1"/>
      <c r="FWR556" s="1"/>
      <c r="FWS556" s="1"/>
      <c r="FWT556" s="1"/>
      <c r="FWU556" s="1"/>
      <c r="FWV556" s="1"/>
      <c r="FWW556" s="1"/>
      <c r="FWX556" s="1"/>
      <c r="FWY556" s="1"/>
      <c r="FWZ556" s="1"/>
      <c r="FXA556" s="1"/>
      <c r="FXB556" s="1"/>
      <c r="FXC556" s="1"/>
      <c r="FXD556" s="1"/>
      <c r="FXE556" s="1"/>
      <c r="FXF556" s="1"/>
      <c r="FXG556" s="1"/>
      <c r="FXH556" s="1"/>
      <c r="FXI556" s="1"/>
      <c r="FXJ556" s="1"/>
      <c r="FXK556" s="1"/>
      <c r="FXL556" s="1"/>
      <c r="FXM556" s="1"/>
      <c r="FXN556" s="1"/>
      <c r="FXO556" s="1"/>
      <c r="FXP556" s="1"/>
      <c r="FXQ556" s="1"/>
      <c r="FXR556" s="1"/>
      <c r="FXS556" s="1"/>
      <c r="FXT556" s="1"/>
      <c r="FXU556" s="1"/>
      <c r="FXV556" s="1"/>
      <c r="FXW556" s="1"/>
      <c r="FXX556" s="1"/>
      <c r="FXY556" s="1"/>
      <c r="FXZ556" s="1"/>
      <c r="FYA556" s="1"/>
      <c r="FYB556" s="1"/>
      <c r="FYC556" s="1"/>
      <c r="FYD556" s="1"/>
      <c r="FYE556" s="1"/>
      <c r="FYF556" s="1"/>
      <c r="FYG556" s="1"/>
      <c r="FYH556" s="1"/>
      <c r="FYI556" s="1"/>
      <c r="FYJ556" s="1"/>
      <c r="FYK556" s="1"/>
      <c r="FYL556" s="1"/>
      <c r="FYM556" s="1"/>
      <c r="FYN556" s="1"/>
      <c r="FYO556" s="1"/>
      <c r="FYP556" s="1"/>
      <c r="FYQ556" s="1"/>
      <c r="FYR556" s="1"/>
      <c r="FYS556" s="1"/>
      <c r="FYT556" s="1"/>
      <c r="FYU556" s="1"/>
      <c r="FYV556" s="1"/>
      <c r="FYW556" s="1"/>
      <c r="FYX556" s="1"/>
      <c r="FYY556" s="1"/>
      <c r="FYZ556" s="1"/>
      <c r="FZA556" s="1"/>
      <c r="FZB556" s="1"/>
      <c r="FZC556" s="1"/>
      <c r="FZD556" s="1"/>
      <c r="FZE556" s="1"/>
      <c r="FZF556" s="1"/>
      <c r="FZG556" s="1"/>
      <c r="FZH556" s="1"/>
      <c r="FZI556" s="1"/>
      <c r="FZJ556" s="1"/>
      <c r="FZK556" s="1"/>
      <c r="FZL556" s="1"/>
      <c r="FZM556" s="1"/>
      <c r="FZN556" s="1"/>
      <c r="FZO556" s="1"/>
      <c r="FZP556" s="1"/>
      <c r="FZQ556" s="1"/>
      <c r="FZR556" s="1"/>
      <c r="FZS556" s="1"/>
      <c r="FZT556" s="1"/>
      <c r="FZU556" s="1"/>
      <c r="FZV556" s="1"/>
      <c r="FZW556" s="1"/>
      <c r="FZX556" s="1"/>
      <c r="FZY556" s="1"/>
      <c r="FZZ556" s="1"/>
      <c r="GAA556" s="1"/>
      <c r="GEI556" s="1"/>
      <c r="GEJ556" s="1"/>
      <c r="GEK556" s="1"/>
      <c r="GEL556" s="1"/>
      <c r="GEM556" s="1"/>
      <c r="GEN556" s="1"/>
      <c r="GEO556" s="1"/>
      <c r="GEP556" s="1"/>
      <c r="GEQ556" s="1"/>
      <c r="GER556" s="1"/>
      <c r="GES556" s="1"/>
      <c r="GET556" s="1"/>
      <c r="GEU556" s="1"/>
      <c r="GEV556" s="1"/>
      <c r="GEW556" s="1"/>
      <c r="GEX556" s="1"/>
      <c r="GEY556" s="1"/>
      <c r="GEZ556" s="1"/>
      <c r="GFA556" s="1"/>
      <c r="GFB556" s="1"/>
      <c r="GFC556" s="1"/>
      <c r="GFD556" s="1"/>
      <c r="GFE556" s="1"/>
      <c r="GFF556" s="1"/>
      <c r="GFG556" s="1"/>
      <c r="GFH556" s="1"/>
      <c r="GFI556" s="1"/>
      <c r="GFJ556" s="1"/>
      <c r="GFK556" s="1"/>
      <c r="GFL556" s="1"/>
      <c r="GFM556" s="1"/>
      <c r="GFN556" s="1"/>
      <c r="GFO556" s="1"/>
      <c r="GFP556" s="1"/>
      <c r="GFQ556" s="1"/>
      <c r="GFR556" s="1"/>
      <c r="GFS556" s="1"/>
      <c r="GFT556" s="1"/>
      <c r="GFU556" s="1"/>
      <c r="GFV556" s="1"/>
      <c r="GFW556" s="1"/>
      <c r="GFX556" s="1"/>
      <c r="GFY556" s="1"/>
      <c r="GFZ556" s="1"/>
      <c r="GGA556" s="1"/>
      <c r="GGB556" s="1"/>
      <c r="GGC556" s="1"/>
      <c r="GGD556" s="1"/>
      <c r="GGE556" s="1"/>
      <c r="GGF556" s="1"/>
      <c r="GGG556" s="1"/>
      <c r="GGH556" s="1"/>
      <c r="GGI556" s="1"/>
      <c r="GGJ556" s="1"/>
      <c r="GGK556" s="1"/>
      <c r="GGL556" s="1"/>
      <c r="GGM556" s="1"/>
      <c r="GGN556" s="1"/>
      <c r="GGO556" s="1"/>
      <c r="GGP556" s="1"/>
      <c r="GGQ556" s="1"/>
      <c r="GGR556" s="1"/>
      <c r="GGS556" s="1"/>
      <c r="GGT556" s="1"/>
      <c r="GGU556" s="1"/>
      <c r="GGV556" s="1"/>
      <c r="GGW556" s="1"/>
      <c r="GGX556" s="1"/>
      <c r="GGY556" s="1"/>
      <c r="GGZ556" s="1"/>
      <c r="GHA556" s="1"/>
      <c r="GHB556" s="1"/>
      <c r="GHC556" s="1"/>
      <c r="GHD556" s="1"/>
      <c r="GHE556" s="1"/>
      <c r="GHF556" s="1"/>
      <c r="GHG556" s="1"/>
      <c r="GHH556" s="1"/>
      <c r="GHI556" s="1"/>
      <c r="GHJ556" s="1"/>
      <c r="GHK556" s="1"/>
      <c r="GHL556" s="1"/>
      <c r="GHM556" s="1"/>
      <c r="GHN556" s="1"/>
      <c r="GHO556" s="1"/>
      <c r="GHP556" s="1"/>
      <c r="GHQ556" s="1"/>
      <c r="GHR556" s="1"/>
      <c r="GHS556" s="1"/>
      <c r="GHT556" s="1"/>
      <c r="GVQ556" s="1"/>
      <c r="GVR556" s="1"/>
      <c r="GVS556" s="1"/>
      <c r="GVT556" s="1"/>
      <c r="GVU556" s="1"/>
      <c r="GVV556" s="1"/>
      <c r="GVW556" s="1"/>
      <c r="GVX556" s="1"/>
      <c r="GVY556" s="1"/>
      <c r="GVZ556" s="1"/>
      <c r="GWA556" s="1"/>
      <c r="GWB556" s="1"/>
      <c r="GWC556" s="1"/>
      <c r="GWD556" s="1"/>
      <c r="GWE556" s="1"/>
      <c r="GWF556" s="1"/>
      <c r="GWG556" s="1"/>
      <c r="GWH556" s="1"/>
      <c r="GWI556" s="1"/>
      <c r="GWJ556" s="1"/>
      <c r="GWK556" s="1"/>
      <c r="GWL556" s="1"/>
      <c r="GWM556" s="1"/>
      <c r="GWN556" s="1"/>
      <c r="GWO556" s="1"/>
      <c r="GWP556" s="1"/>
      <c r="GWQ556" s="1"/>
      <c r="GWR556" s="1"/>
      <c r="GWS556" s="1"/>
      <c r="GWT556" s="1"/>
      <c r="GWU556" s="1"/>
      <c r="GWV556" s="1"/>
      <c r="GWW556" s="1"/>
      <c r="GWX556" s="1"/>
      <c r="GWY556" s="1"/>
      <c r="GWZ556" s="1"/>
      <c r="GXA556" s="1"/>
      <c r="GXB556" s="1"/>
      <c r="GXC556" s="1"/>
      <c r="GXD556" s="1"/>
      <c r="GXE556" s="1"/>
      <c r="GXF556" s="1"/>
      <c r="GXG556" s="1"/>
      <c r="GXH556" s="1"/>
      <c r="GXI556" s="1"/>
      <c r="GXJ556" s="1"/>
      <c r="GXK556" s="1"/>
      <c r="GXL556" s="1"/>
      <c r="GXM556" s="1"/>
      <c r="GXN556" s="1"/>
      <c r="GXO556" s="1"/>
      <c r="GXP556" s="1"/>
      <c r="GXQ556" s="1"/>
      <c r="GXR556" s="1"/>
      <c r="GXS556" s="1"/>
      <c r="GXT556" s="1"/>
      <c r="GXU556" s="1"/>
      <c r="GXV556" s="1"/>
      <c r="GXW556" s="1"/>
      <c r="GXX556" s="1"/>
      <c r="GXY556" s="1"/>
      <c r="GXZ556" s="1"/>
      <c r="GYA556" s="1"/>
      <c r="GYB556" s="1"/>
      <c r="GYC556" s="1"/>
      <c r="GYD556" s="1"/>
      <c r="GYE556" s="1"/>
      <c r="GYF556" s="1"/>
      <c r="GYG556" s="1"/>
      <c r="GYH556" s="1"/>
      <c r="GYI556" s="1"/>
      <c r="GYJ556" s="1"/>
      <c r="GYK556" s="1"/>
      <c r="GYL556" s="1"/>
      <c r="GYM556" s="1"/>
      <c r="GYN556" s="1"/>
      <c r="GYO556" s="1"/>
      <c r="GYP556" s="1"/>
      <c r="GYQ556" s="1"/>
      <c r="GYR556" s="1"/>
      <c r="GYS556" s="1"/>
      <c r="GYT556" s="1"/>
      <c r="GYU556" s="1"/>
      <c r="GYV556" s="1"/>
      <c r="GYW556" s="1"/>
      <c r="GYX556" s="1"/>
      <c r="GYY556" s="1"/>
      <c r="GYZ556" s="1"/>
      <c r="GZA556" s="1"/>
      <c r="GZB556" s="1"/>
      <c r="HAJ556" s="1"/>
      <c r="HAK556" s="1"/>
      <c r="HAL556" s="1"/>
      <c r="HAM556" s="1"/>
      <c r="HAN556" s="1"/>
      <c r="HAO556" s="1"/>
      <c r="HAP556" s="1"/>
      <c r="HAQ556" s="1"/>
      <c r="HAR556" s="1"/>
      <c r="HAS556" s="1"/>
      <c r="HAT556" s="1"/>
      <c r="HAU556" s="1"/>
      <c r="HAV556" s="1"/>
      <c r="HAW556" s="1"/>
      <c r="HAX556" s="1"/>
      <c r="HAY556" s="1"/>
      <c r="HAZ556" s="1"/>
      <c r="HBA556" s="1"/>
      <c r="HBB556" s="1"/>
      <c r="HBC556" s="1"/>
      <c r="HBD556" s="1"/>
      <c r="HBE556" s="1"/>
      <c r="HBF556" s="1"/>
      <c r="HBG556" s="1"/>
      <c r="HBH556" s="1"/>
      <c r="HBI556" s="1"/>
      <c r="HBJ556" s="1"/>
      <c r="HBK556" s="1"/>
      <c r="HBL556" s="1"/>
      <c r="HBM556" s="1"/>
      <c r="HBN556" s="1"/>
      <c r="HBO556" s="1"/>
      <c r="HBP556" s="1"/>
      <c r="HBQ556" s="1"/>
      <c r="HBR556" s="1"/>
      <c r="HBS556" s="1"/>
      <c r="HBT556" s="1"/>
      <c r="HBU556" s="1"/>
      <c r="HBV556" s="1"/>
      <c r="HBW556" s="1"/>
      <c r="HBX556" s="1"/>
      <c r="HBY556" s="1"/>
      <c r="HBZ556" s="1"/>
      <c r="HCA556" s="1"/>
      <c r="HCB556" s="1"/>
      <c r="HCC556" s="1"/>
      <c r="HCD556" s="1"/>
      <c r="HCE556" s="1"/>
      <c r="HCF556" s="1"/>
      <c r="HCG556" s="1"/>
      <c r="HCH556" s="1"/>
      <c r="HCI556" s="1"/>
      <c r="HCJ556" s="1"/>
      <c r="HCK556" s="1"/>
      <c r="HCL556" s="1"/>
      <c r="HCM556" s="1"/>
      <c r="HCN556" s="1"/>
      <c r="HCO556" s="1"/>
      <c r="HCP556" s="1"/>
      <c r="HCQ556" s="1"/>
      <c r="HCR556" s="1"/>
      <c r="HCS556" s="1"/>
      <c r="HCT556" s="1"/>
      <c r="HCU556" s="1"/>
      <c r="HCV556" s="1"/>
      <c r="HCW556" s="1"/>
      <c r="HCX556" s="1"/>
      <c r="HCY556" s="1"/>
      <c r="HCZ556" s="1"/>
      <c r="HDA556" s="1"/>
      <c r="HDB556" s="1"/>
      <c r="HDC556" s="1"/>
      <c r="HDD556" s="1"/>
      <c r="HDE556" s="1"/>
      <c r="HDF556" s="1"/>
      <c r="HDG556" s="1"/>
      <c r="HDH556" s="1"/>
      <c r="HDI556" s="1"/>
      <c r="HDJ556" s="1"/>
      <c r="HDK556" s="1"/>
      <c r="HDL556" s="1"/>
      <c r="HDM556" s="1"/>
      <c r="HDN556" s="1"/>
      <c r="HDO556" s="1"/>
      <c r="HDP556" s="1"/>
      <c r="HDQ556" s="1"/>
      <c r="HDR556" s="1"/>
      <c r="HDS556" s="1"/>
      <c r="HDT556" s="1"/>
      <c r="HDU556" s="1"/>
      <c r="HEA556" s="1"/>
      <c r="HEB556" s="1"/>
      <c r="HEC556" s="1"/>
      <c r="HED556" s="1"/>
      <c r="HEE556" s="1"/>
      <c r="HEF556" s="1"/>
      <c r="HEG556" s="1"/>
      <c r="HEH556" s="1"/>
      <c r="HEI556" s="1"/>
      <c r="HEJ556" s="1"/>
      <c r="HEK556" s="1"/>
      <c r="HEL556" s="1"/>
      <c r="HEM556" s="1"/>
      <c r="HEN556" s="1"/>
      <c r="HEO556" s="1"/>
      <c r="HEP556" s="1"/>
      <c r="HEQ556" s="1"/>
      <c r="HER556" s="1"/>
      <c r="HES556" s="1"/>
      <c r="HET556" s="1"/>
      <c r="HEU556" s="1"/>
      <c r="HEV556" s="1"/>
      <c r="HEW556" s="1"/>
      <c r="HEX556" s="1"/>
      <c r="HEY556" s="1"/>
      <c r="HEZ556" s="1"/>
      <c r="HFA556" s="1"/>
      <c r="HFB556" s="1"/>
      <c r="HFC556" s="1"/>
      <c r="HFD556" s="1"/>
      <c r="HFE556" s="1"/>
      <c r="HFF556" s="1"/>
      <c r="HFG556" s="1"/>
      <c r="HFH556" s="1"/>
      <c r="HFI556" s="1"/>
      <c r="HFJ556" s="1"/>
      <c r="HFK556" s="1"/>
      <c r="HFL556" s="1"/>
      <c r="HFM556" s="1"/>
      <c r="HFN556" s="1"/>
      <c r="HFO556" s="1"/>
      <c r="HFP556" s="1"/>
      <c r="HFQ556" s="1"/>
      <c r="HFR556" s="1"/>
      <c r="HFS556" s="1"/>
      <c r="HFT556" s="1"/>
      <c r="HFU556" s="1"/>
      <c r="HFV556" s="1"/>
      <c r="HFW556" s="1"/>
      <c r="HFX556" s="1"/>
      <c r="HFY556" s="1"/>
      <c r="HFZ556" s="1"/>
      <c r="HGA556" s="1"/>
      <c r="HGB556" s="1"/>
      <c r="HGC556" s="1"/>
      <c r="HGD556" s="1"/>
      <c r="HGE556" s="1"/>
      <c r="HGF556" s="1"/>
      <c r="HGG556" s="1"/>
      <c r="HGH556" s="1"/>
      <c r="HGI556" s="1"/>
      <c r="HGJ556" s="1"/>
      <c r="HGK556" s="1"/>
      <c r="HGL556" s="1"/>
      <c r="HGM556" s="1"/>
      <c r="HGN556" s="1"/>
      <c r="HGO556" s="1"/>
      <c r="HGP556" s="1"/>
      <c r="HGQ556" s="1"/>
      <c r="HGR556" s="1"/>
      <c r="HGS556" s="1"/>
      <c r="HGT556" s="1"/>
      <c r="HGU556" s="1"/>
      <c r="HGV556" s="1"/>
      <c r="HGW556" s="1"/>
      <c r="HGX556" s="1"/>
      <c r="HGY556" s="1"/>
      <c r="HGZ556" s="1"/>
      <c r="HHA556" s="1"/>
      <c r="HHB556" s="1"/>
      <c r="HHC556" s="1"/>
      <c r="HHD556" s="1"/>
      <c r="HHE556" s="1"/>
      <c r="HHF556" s="1"/>
      <c r="HHG556" s="1"/>
      <c r="HHH556" s="1"/>
      <c r="HHI556" s="1"/>
      <c r="HHJ556" s="1"/>
      <c r="HHK556" s="1"/>
      <c r="HHL556" s="1"/>
      <c r="HHR556" s="1"/>
      <c r="HHS556" s="1"/>
      <c r="HHT556" s="1"/>
      <c r="HHU556" s="1"/>
      <c r="HHV556" s="1"/>
      <c r="HHW556" s="1"/>
      <c r="HHX556" s="1"/>
      <c r="HHY556" s="1"/>
      <c r="HHZ556" s="1"/>
      <c r="HIA556" s="1"/>
      <c r="HIB556" s="1"/>
      <c r="HIC556" s="1"/>
      <c r="HID556" s="1"/>
      <c r="HIE556" s="1"/>
      <c r="HIF556" s="1"/>
      <c r="HIG556" s="1"/>
      <c r="HIH556" s="1"/>
      <c r="HII556" s="1"/>
      <c r="HIJ556" s="1"/>
      <c r="HIK556" s="1"/>
      <c r="HIL556" s="1"/>
      <c r="HIM556" s="1"/>
      <c r="HIN556" s="1"/>
      <c r="HIO556" s="1"/>
      <c r="HIP556" s="1"/>
      <c r="HIQ556" s="1"/>
      <c r="HIR556" s="1"/>
      <c r="HIS556" s="1"/>
      <c r="HIT556" s="1"/>
      <c r="HIU556" s="1"/>
      <c r="HIV556" s="1"/>
      <c r="HIW556" s="1"/>
      <c r="HIX556" s="1"/>
      <c r="HIY556" s="1"/>
      <c r="HIZ556" s="1"/>
      <c r="HJA556" s="1"/>
      <c r="HJB556" s="1"/>
      <c r="HJC556" s="1"/>
      <c r="HJD556" s="1"/>
      <c r="HJE556" s="1"/>
      <c r="HJF556" s="1"/>
      <c r="HJG556" s="1"/>
      <c r="HJH556" s="1"/>
      <c r="HJI556" s="1"/>
      <c r="HJJ556" s="1"/>
      <c r="HJK556" s="1"/>
      <c r="HJL556" s="1"/>
      <c r="HJM556" s="1"/>
      <c r="HJN556" s="1"/>
      <c r="HJO556" s="1"/>
      <c r="HJP556" s="1"/>
      <c r="HJQ556" s="1"/>
      <c r="HJR556" s="1"/>
      <c r="HJS556" s="1"/>
      <c r="HJT556" s="1"/>
      <c r="HJU556" s="1"/>
      <c r="HJV556" s="1"/>
      <c r="HJW556" s="1"/>
      <c r="HJX556" s="1"/>
      <c r="HJY556" s="1"/>
      <c r="HJZ556" s="1"/>
      <c r="HKA556" s="1"/>
      <c r="HKB556" s="1"/>
      <c r="HKC556" s="1"/>
      <c r="HKD556" s="1"/>
      <c r="HKE556" s="1"/>
      <c r="HKF556" s="1"/>
      <c r="HKG556" s="1"/>
      <c r="HKH556" s="1"/>
      <c r="HKI556" s="1"/>
      <c r="HKJ556" s="1"/>
      <c r="HKK556" s="1"/>
      <c r="HKL556" s="1"/>
      <c r="HKM556" s="1"/>
      <c r="HKN556" s="1"/>
      <c r="HKO556" s="1"/>
      <c r="HKP556" s="1"/>
      <c r="HKQ556" s="1"/>
      <c r="HKR556" s="1"/>
      <c r="HKS556" s="1"/>
      <c r="HKT556" s="1"/>
      <c r="HKU556" s="1"/>
      <c r="HKV556" s="1"/>
      <c r="HKW556" s="1"/>
      <c r="HKX556" s="1"/>
      <c r="HKY556" s="1"/>
      <c r="HKZ556" s="1"/>
      <c r="HLA556" s="1"/>
      <c r="HLB556" s="1"/>
      <c r="HLC556" s="1"/>
      <c r="HLI556" s="1"/>
      <c r="HLJ556" s="1"/>
      <c r="HLK556" s="1"/>
      <c r="HLL556" s="1"/>
      <c r="HLM556" s="1"/>
      <c r="HLN556" s="1"/>
      <c r="HLO556" s="1"/>
      <c r="HLP556" s="1"/>
      <c r="HLQ556" s="1"/>
      <c r="HLR556" s="1"/>
      <c r="HLS556" s="1"/>
      <c r="HLT556" s="1"/>
      <c r="HLU556" s="1"/>
      <c r="HLV556" s="1"/>
      <c r="HLW556" s="1"/>
      <c r="HLX556" s="1"/>
      <c r="HLY556" s="1"/>
      <c r="HLZ556" s="1"/>
      <c r="HMA556" s="1"/>
      <c r="HMB556" s="1"/>
      <c r="HMC556" s="1"/>
      <c r="HMD556" s="1"/>
      <c r="HME556" s="1"/>
      <c r="HMF556" s="1"/>
      <c r="HMG556" s="1"/>
      <c r="HMH556" s="1"/>
      <c r="HMI556" s="1"/>
      <c r="HMJ556" s="1"/>
      <c r="HMK556" s="1"/>
      <c r="HML556" s="1"/>
      <c r="HMM556" s="1"/>
      <c r="HMN556" s="1"/>
      <c r="HMO556" s="1"/>
      <c r="HMP556" s="1"/>
      <c r="HMQ556" s="1"/>
      <c r="HMR556" s="1"/>
      <c r="HMS556" s="1"/>
      <c r="HMT556" s="1"/>
      <c r="HMU556" s="1"/>
      <c r="HMV556" s="1"/>
      <c r="HMW556" s="1"/>
      <c r="HMX556" s="1"/>
      <c r="HMY556" s="1"/>
      <c r="HMZ556" s="1"/>
      <c r="HNA556" s="1"/>
      <c r="HNB556" s="1"/>
      <c r="HNC556" s="1"/>
      <c r="HND556" s="1"/>
      <c r="HNE556" s="1"/>
      <c r="HNF556" s="1"/>
      <c r="HNG556" s="1"/>
      <c r="HNH556" s="1"/>
      <c r="HNI556" s="1"/>
      <c r="HNJ556" s="1"/>
      <c r="HNK556" s="1"/>
      <c r="HNL556" s="1"/>
      <c r="HNM556" s="1"/>
      <c r="HNN556" s="1"/>
      <c r="HNO556" s="1"/>
      <c r="HNP556" s="1"/>
      <c r="HNQ556" s="1"/>
      <c r="HNR556" s="1"/>
      <c r="HNS556" s="1"/>
      <c r="HNT556" s="1"/>
      <c r="HNU556" s="1"/>
      <c r="HNV556" s="1"/>
      <c r="HNW556" s="1"/>
      <c r="HNX556" s="1"/>
      <c r="HNY556" s="1"/>
      <c r="HNZ556" s="1"/>
      <c r="HOA556" s="1"/>
      <c r="HOB556" s="1"/>
      <c r="HOC556" s="1"/>
      <c r="HOD556" s="1"/>
      <c r="HOE556" s="1"/>
      <c r="HOF556" s="1"/>
      <c r="HOG556" s="1"/>
      <c r="HOH556" s="1"/>
      <c r="HOI556" s="1"/>
      <c r="HOJ556" s="1"/>
      <c r="HOK556" s="1"/>
      <c r="HOL556" s="1"/>
      <c r="HOM556" s="1"/>
      <c r="HON556" s="1"/>
      <c r="HOO556" s="1"/>
      <c r="HOP556" s="1"/>
      <c r="HOQ556" s="1"/>
      <c r="HOR556" s="1"/>
      <c r="HOS556" s="1"/>
      <c r="HOT556" s="1"/>
      <c r="HOZ556" s="1"/>
      <c r="HPA556" s="1"/>
      <c r="HPB556" s="1"/>
      <c r="HPC556" s="1"/>
      <c r="HPD556" s="1"/>
      <c r="HPE556" s="1"/>
      <c r="HPF556" s="1"/>
      <c r="HPG556" s="1"/>
      <c r="HPH556" s="1"/>
      <c r="HPI556" s="1"/>
      <c r="HPJ556" s="1"/>
      <c r="HPK556" s="1"/>
      <c r="HPL556" s="1"/>
      <c r="HPM556" s="1"/>
      <c r="HPN556" s="1"/>
      <c r="HPO556" s="1"/>
      <c r="HPP556" s="1"/>
      <c r="HPQ556" s="1"/>
      <c r="HPR556" s="1"/>
      <c r="HPS556" s="1"/>
      <c r="HPT556" s="1"/>
      <c r="HPU556" s="1"/>
      <c r="HPV556" s="1"/>
      <c r="HPW556" s="1"/>
      <c r="HPX556" s="1"/>
      <c r="HPY556" s="1"/>
      <c r="HPZ556" s="1"/>
      <c r="HQA556" s="1"/>
      <c r="HQB556" s="1"/>
      <c r="HQC556" s="1"/>
      <c r="HQD556" s="1"/>
      <c r="HQE556" s="1"/>
      <c r="HQF556" s="1"/>
      <c r="HQG556" s="1"/>
      <c r="HQH556" s="1"/>
      <c r="HQI556" s="1"/>
      <c r="HQJ556" s="1"/>
      <c r="HQK556" s="1"/>
      <c r="HQL556" s="1"/>
      <c r="HQM556" s="1"/>
      <c r="HQN556" s="1"/>
      <c r="HQO556" s="1"/>
      <c r="HQP556" s="1"/>
      <c r="HQQ556" s="1"/>
      <c r="HQR556" s="1"/>
      <c r="HQS556" s="1"/>
      <c r="HQT556" s="1"/>
      <c r="HQU556" s="1"/>
      <c r="HQV556" s="1"/>
      <c r="HQW556" s="1"/>
      <c r="HQX556" s="1"/>
      <c r="HQY556" s="1"/>
      <c r="HQZ556" s="1"/>
      <c r="HRA556" s="1"/>
      <c r="HRB556" s="1"/>
      <c r="HRC556" s="1"/>
      <c r="HRD556" s="1"/>
      <c r="HRE556" s="1"/>
      <c r="HRF556" s="1"/>
      <c r="HRG556" s="1"/>
      <c r="HRH556" s="1"/>
      <c r="HRI556" s="1"/>
      <c r="HRJ556" s="1"/>
      <c r="HRK556" s="1"/>
      <c r="HRL556" s="1"/>
      <c r="HRM556" s="1"/>
      <c r="HRN556" s="1"/>
      <c r="HRO556" s="1"/>
      <c r="HRP556" s="1"/>
      <c r="HRQ556" s="1"/>
      <c r="HRR556" s="1"/>
      <c r="HRS556" s="1"/>
      <c r="HRT556" s="1"/>
      <c r="HRU556" s="1"/>
      <c r="HRV556" s="1"/>
      <c r="HRW556" s="1"/>
      <c r="HRX556" s="1"/>
      <c r="HRY556" s="1"/>
      <c r="HRZ556" s="1"/>
      <c r="HSA556" s="1"/>
      <c r="HSB556" s="1"/>
      <c r="HSC556" s="1"/>
      <c r="HSD556" s="1"/>
      <c r="HSE556" s="1"/>
      <c r="HSF556" s="1"/>
      <c r="HSG556" s="1"/>
      <c r="HSH556" s="1"/>
      <c r="HSI556" s="1"/>
      <c r="HSJ556" s="1"/>
      <c r="HSK556" s="1"/>
      <c r="HSQ556" s="1"/>
      <c r="HSR556" s="1"/>
      <c r="HSS556" s="1"/>
      <c r="HST556" s="1"/>
      <c r="HSU556" s="1"/>
      <c r="HSV556" s="1"/>
      <c r="HSW556" s="1"/>
      <c r="HSX556" s="1"/>
      <c r="HSY556" s="1"/>
      <c r="HSZ556" s="1"/>
      <c r="HTA556" s="1"/>
      <c r="HTB556" s="1"/>
      <c r="HTC556" s="1"/>
      <c r="HTD556" s="1"/>
      <c r="HTE556" s="1"/>
      <c r="HTF556" s="1"/>
      <c r="HTG556" s="1"/>
      <c r="HTH556" s="1"/>
      <c r="HTI556" s="1"/>
      <c r="HTJ556" s="1"/>
      <c r="HTK556" s="1"/>
      <c r="HTL556" s="1"/>
      <c r="HTM556" s="1"/>
      <c r="HTN556" s="1"/>
      <c r="HTO556" s="1"/>
      <c r="HTP556" s="1"/>
      <c r="HTQ556" s="1"/>
      <c r="HTR556" s="1"/>
      <c r="HTS556" s="1"/>
      <c r="HTT556" s="1"/>
      <c r="HTU556" s="1"/>
      <c r="HTV556" s="1"/>
      <c r="HTW556" s="1"/>
      <c r="HTX556" s="1"/>
      <c r="HTY556" s="1"/>
      <c r="HTZ556" s="1"/>
      <c r="HUA556" s="1"/>
      <c r="HUB556" s="1"/>
      <c r="HUC556" s="1"/>
      <c r="HUD556" s="1"/>
      <c r="HUE556" s="1"/>
      <c r="HUF556" s="1"/>
      <c r="HUG556" s="1"/>
      <c r="HUH556" s="1"/>
      <c r="HUI556" s="1"/>
      <c r="HUJ556" s="1"/>
      <c r="HUK556" s="1"/>
      <c r="HUL556" s="1"/>
      <c r="HUM556" s="1"/>
      <c r="HUN556" s="1"/>
      <c r="HUO556" s="1"/>
      <c r="HUP556" s="1"/>
      <c r="HUQ556" s="1"/>
      <c r="HUR556" s="1"/>
      <c r="HUS556" s="1"/>
      <c r="HUT556" s="1"/>
      <c r="HUU556" s="1"/>
      <c r="HUV556" s="1"/>
      <c r="HUW556" s="1"/>
      <c r="HUX556" s="1"/>
      <c r="HUY556" s="1"/>
      <c r="HUZ556" s="1"/>
      <c r="HVA556" s="1"/>
      <c r="HVB556" s="1"/>
      <c r="HVC556" s="1"/>
      <c r="HVD556" s="1"/>
      <c r="HVE556" s="1"/>
      <c r="HVF556" s="1"/>
      <c r="HVG556" s="1"/>
      <c r="HVH556" s="1"/>
      <c r="HVI556" s="1"/>
      <c r="HVJ556" s="1"/>
      <c r="HVK556" s="1"/>
      <c r="HVL556" s="1"/>
      <c r="HVM556" s="1"/>
      <c r="HVN556" s="1"/>
      <c r="HVO556" s="1"/>
      <c r="HVP556" s="1"/>
      <c r="HVQ556" s="1"/>
      <c r="HVR556" s="1"/>
      <c r="HVS556" s="1"/>
      <c r="HVT556" s="1"/>
      <c r="HVU556" s="1"/>
      <c r="HVV556" s="1"/>
      <c r="HVW556" s="1"/>
      <c r="HVX556" s="1"/>
      <c r="HVY556" s="1"/>
      <c r="HVZ556" s="1"/>
      <c r="HWA556" s="1"/>
      <c r="HWB556" s="1"/>
      <c r="HWH556" s="1"/>
      <c r="HWI556" s="1"/>
      <c r="HWJ556" s="1"/>
      <c r="HWK556" s="1"/>
      <c r="HWL556" s="1"/>
      <c r="HWM556" s="1"/>
      <c r="HWN556" s="1"/>
      <c r="HWO556" s="1"/>
      <c r="HWP556" s="1"/>
      <c r="HWQ556" s="1"/>
      <c r="HWR556" s="1"/>
      <c r="HWS556" s="1"/>
      <c r="HWT556" s="1"/>
      <c r="HWU556" s="1"/>
      <c r="HWV556" s="1"/>
      <c r="HWW556" s="1"/>
      <c r="HWX556" s="1"/>
      <c r="HWY556" s="1"/>
      <c r="HWZ556" s="1"/>
      <c r="HXA556" s="1"/>
      <c r="HXB556" s="1"/>
      <c r="HXC556" s="1"/>
      <c r="HXD556" s="1"/>
      <c r="HXE556" s="1"/>
      <c r="HXF556" s="1"/>
      <c r="HXG556" s="1"/>
      <c r="HXH556" s="1"/>
      <c r="HXI556" s="1"/>
      <c r="HXJ556" s="1"/>
      <c r="HXK556" s="1"/>
      <c r="HXL556" s="1"/>
      <c r="HXM556" s="1"/>
      <c r="HXN556" s="1"/>
      <c r="HXO556" s="1"/>
      <c r="HXP556" s="1"/>
      <c r="HXQ556" s="1"/>
      <c r="HXR556" s="1"/>
      <c r="HXS556" s="1"/>
      <c r="HXT556" s="1"/>
      <c r="HXU556" s="1"/>
      <c r="HXV556" s="1"/>
      <c r="HXW556" s="1"/>
      <c r="HXX556" s="1"/>
      <c r="HXY556" s="1"/>
      <c r="HXZ556" s="1"/>
      <c r="HYA556" s="1"/>
      <c r="HYB556" s="1"/>
      <c r="HYC556" s="1"/>
      <c r="HYD556" s="1"/>
      <c r="HYE556" s="1"/>
      <c r="HYF556" s="1"/>
      <c r="HYG556" s="1"/>
      <c r="HYH556" s="1"/>
      <c r="HYI556" s="1"/>
      <c r="HYJ556" s="1"/>
      <c r="HYK556" s="1"/>
      <c r="HYL556" s="1"/>
      <c r="HYM556" s="1"/>
      <c r="HYN556" s="1"/>
      <c r="HYO556" s="1"/>
      <c r="HYP556" s="1"/>
      <c r="HYQ556" s="1"/>
      <c r="HYR556" s="1"/>
      <c r="HYS556" s="1"/>
      <c r="HYT556" s="1"/>
      <c r="HYU556" s="1"/>
      <c r="HYV556" s="1"/>
      <c r="HYW556" s="1"/>
      <c r="HYX556" s="1"/>
      <c r="HYY556" s="1"/>
      <c r="HYZ556" s="1"/>
      <c r="HZA556" s="1"/>
      <c r="HZB556" s="1"/>
      <c r="HZC556" s="1"/>
      <c r="HZD556" s="1"/>
      <c r="HZE556" s="1"/>
      <c r="HZF556" s="1"/>
      <c r="HZG556" s="1"/>
      <c r="HZH556" s="1"/>
      <c r="HZI556" s="1"/>
      <c r="HZJ556" s="1"/>
      <c r="HZK556" s="1"/>
      <c r="HZL556" s="1"/>
      <c r="HZM556" s="1"/>
      <c r="HZN556" s="1"/>
      <c r="HZO556" s="1"/>
      <c r="HZP556" s="1"/>
      <c r="HZQ556" s="1"/>
      <c r="HZR556" s="1"/>
      <c r="HZS556" s="1"/>
      <c r="HZY556" s="1"/>
      <c r="HZZ556" s="1"/>
      <c r="IAA556" s="1"/>
      <c r="IAB556" s="1"/>
      <c r="IAC556" s="1"/>
      <c r="IAD556" s="1"/>
      <c r="IAE556" s="1"/>
      <c r="IAF556" s="1"/>
      <c r="IAG556" s="1"/>
      <c r="IAH556" s="1"/>
      <c r="IAI556" s="1"/>
      <c r="IAJ556" s="1"/>
      <c r="IAK556" s="1"/>
      <c r="IAL556" s="1"/>
      <c r="IAM556" s="1"/>
      <c r="IAN556" s="1"/>
      <c r="IAO556" s="1"/>
      <c r="IAP556" s="1"/>
      <c r="IAQ556" s="1"/>
      <c r="IAR556" s="1"/>
      <c r="IAS556" s="1"/>
      <c r="IAT556" s="1"/>
      <c r="IAU556" s="1"/>
      <c r="IAV556" s="1"/>
      <c r="IAW556" s="1"/>
      <c r="IAX556" s="1"/>
      <c r="IAY556" s="1"/>
      <c r="IAZ556" s="1"/>
      <c r="IBA556" s="1"/>
      <c r="IBB556" s="1"/>
      <c r="IBC556" s="1"/>
      <c r="IBD556" s="1"/>
      <c r="IBE556" s="1"/>
      <c r="IBF556" s="1"/>
      <c r="IBG556" s="1"/>
      <c r="IBH556" s="1"/>
      <c r="IBI556" s="1"/>
      <c r="IBJ556" s="1"/>
      <c r="IBK556" s="1"/>
      <c r="IBL556" s="1"/>
      <c r="IBM556" s="1"/>
      <c r="IBN556" s="1"/>
      <c r="IBO556" s="1"/>
      <c r="IBP556" s="1"/>
      <c r="IBQ556" s="1"/>
      <c r="IBR556" s="1"/>
      <c r="IBS556" s="1"/>
      <c r="IBT556" s="1"/>
      <c r="IBU556" s="1"/>
      <c r="IBV556" s="1"/>
      <c r="IBW556" s="1"/>
      <c r="IBX556" s="1"/>
      <c r="IBY556" s="1"/>
      <c r="IBZ556" s="1"/>
      <c r="ICA556" s="1"/>
      <c r="ICB556" s="1"/>
      <c r="ICC556" s="1"/>
      <c r="ICD556" s="1"/>
      <c r="ICE556" s="1"/>
      <c r="ICF556" s="1"/>
      <c r="ICG556" s="1"/>
      <c r="ICH556" s="1"/>
      <c r="ICI556" s="1"/>
      <c r="ICJ556" s="1"/>
      <c r="ICK556" s="1"/>
      <c r="ICL556" s="1"/>
      <c r="ICM556" s="1"/>
      <c r="ICN556" s="1"/>
      <c r="ICO556" s="1"/>
      <c r="ICP556" s="1"/>
      <c r="ICQ556" s="1"/>
      <c r="ICR556" s="1"/>
      <c r="ICS556" s="1"/>
      <c r="ICT556" s="1"/>
      <c r="ICU556" s="1"/>
      <c r="ICV556" s="1"/>
      <c r="ICW556" s="1"/>
      <c r="ICX556" s="1"/>
      <c r="ICY556" s="1"/>
      <c r="ICZ556" s="1"/>
      <c r="IDA556" s="1"/>
      <c r="IDB556" s="1"/>
      <c r="IDC556" s="1"/>
      <c r="IDD556" s="1"/>
      <c r="IDE556" s="1"/>
      <c r="IDF556" s="1"/>
      <c r="IDG556" s="1"/>
      <c r="IDH556" s="1"/>
      <c r="IDI556" s="1"/>
      <c r="IDJ556" s="1"/>
      <c r="IDP556" s="1"/>
      <c r="IDQ556" s="1"/>
      <c r="IDR556" s="1"/>
      <c r="IDS556" s="1"/>
      <c r="IDT556" s="1"/>
      <c r="IDU556" s="1"/>
      <c r="IDV556" s="1"/>
      <c r="IDW556" s="1"/>
      <c r="IDX556" s="1"/>
      <c r="IDY556" s="1"/>
      <c r="IDZ556" s="1"/>
      <c r="IEA556" s="1"/>
      <c r="IEB556" s="1"/>
      <c r="IEC556" s="1"/>
      <c r="IED556" s="1"/>
      <c r="IEE556" s="1"/>
      <c r="IEF556" s="1"/>
      <c r="IEG556" s="1"/>
      <c r="IEH556" s="1"/>
      <c r="IEI556" s="1"/>
      <c r="IEJ556" s="1"/>
      <c r="IEK556" s="1"/>
      <c r="IEL556" s="1"/>
      <c r="IEM556" s="1"/>
      <c r="IEN556" s="1"/>
      <c r="IEO556" s="1"/>
      <c r="IEP556" s="1"/>
      <c r="IEQ556" s="1"/>
      <c r="IER556" s="1"/>
      <c r="IES556" s="1"/>
      <c r="IET556" s="1"/>
      <c r="IEU556" s="1"/>
      <c r="IEV556" s="1"/>
      <c r="IEW556" s="1"/>
      <c r="IEX556" s="1"/>
      <c r="IEY556" s="1"/>
      <c r="IEZ556" s="1"/>
      <c r="IFA556" s="1"/>
      <c r="IFB556" s="1"/>
      <c r="IFC556" s="1"/>
      <c r="IFD556" s="1"/>
      <c r="IFE556" s="1"/>
      <c r="IFF556" s="1"/>
      <c r="IFG556" s="1"/>
      <c r="IFH556" s="1"/>
      <c r="IFI556" s="1"/>
      <c r="IFJ556" s="1"/>
      <c r="IFK556" s="1"/>
      <c r="IFL556" s="1"/>
      <c r="IFM556" s="1"/>
      <c r="IFN556" s="1"/>
      <c r="IFO556" s="1"/>
      <c r="IFP556" s="1"/>
      <c r="IFQ556" s="1"/>
      <c r="IFR556" s="1"/>
      <c r="IFS556" s="1"/>
      <c r="IFT556" s="1"/>
      <c r="IFU556" s="1"/>
      <c r="IFV556" s="1"/>
      <c r="IFW556" s="1"/>
      <c r="IFX556" s="1"/>
      <c r="IFY556" s="1"/>
      <c r="IFZ556" s="1"/>
      <c r="IGA556" s="1"/>
      <c r="IGB556" s="1"/>
      <c r="IGC556" s="1"/>
      <c r="IGD556" s="1"/>
      <c r="IGE556" s="1"/>
      <c r="IGF556" s="1"/>
      <c r="IGG556" s="1"/>
      <c r="IGH556" s="1"/>
      <c r="IGI556" s="1"/>
      <c r="IGJ556" s="1"/>
      <c r="IGK556" s="1"/>
      <c r="IGL556" s="1"/>
      <c r="IGM556" s="1"/>
      <c r="IGN556" s="1"/>
      <c r="IGO556" s="1"/>
      <c r="IGP556" s="1"/>
      <c r="IGQ556" s="1"/>
      <c r="IGR556" s="1"/>
      <c r="IGS556" s="1"/>
      <c r="IGT556" s="1"/>
      <c r="IGU556" s="1"/>
      <c r="IGV556" s="1"/>
      <c r="IGW556" s="1"/>
      <c r="IGX556" s="1"/>
      <c r="IGY556" s="1"/>
      <c r="IGZ556" s="1"/>
      <c r="IHA556" s="1"/>
      <c r="IHG556" s="1"/>
      <c r="IHH556" s="1"/>
      <c r="IHI556" s="1"/>
      <c r="IHJ556" s="1"/>
      <c r="IHK556" s="1"/>
      <c r="IHL556" s="1"/>
      <c r="IHM556" s="1"/>
      <c r="IHN556" s="1"/>
      <c r="IHO556" s="1"/>
      <c r="IHP556" s="1"/>
      <c r="IHQ556" s="1"/>
      <c r="IHR556" s="1"/>
      <c r="IHS556" s="1"/>
      <c r="IHT556" s="1"/>
      <c r="IHU556" s="1"/>
      <c r="IHV556" s="1"/>
      <c r="IHW556" s="1"/>
      <c r="IHX556" s="1"/>
      <c r="IHY556" s="1"/>
      <c r="IHZ556" s="1"/>
      <c r="IIA556" s="1"/>
      <c r="IIB556" s="1"/>
      <c r="IIC556" s="1"/>
      <c r="IID556" s="1"/>
      <c r="IIE556" s="1"/>
      <c r="IIF556" s="1"/>
      <c r="IIG556" s="1"/>
      <c r="IIH556" s="1"/>
      <c r="III556" s="1"/>
      <c r="IIJ556" s="1"/>
      <c r="IIK556" s="1"/>
      <c r="IIL556" s="1"/>
      <c r="IIM556" s="1"/>
      <c r="IIN556" s="1"/>
      <c r="IIO556" s="1"/>
      <c r="IIP556" s="1"/>
      <c r="IIQ556" s="1"/>
      <c r="IIR556" s="1"/>
      <c r="IIS556" s="1"/>
      <c r="IIT556" s="1"/>
      <c r="IIU556" s="1"/>
      <c r="IIV556" s="1"/>
      <c r="IIW556" s="1"/>
      <c r="IIX556" s="1"/>
      <c r="IIY556" s="1"/>
      <c r="IIZ556" s="1"/>
      <c r="IJA556" s="1"/>
      <c r="IJB556" s="1"/>
      <c r="IJC556" s="1"/>
      <c r="IJD556" s="1"/>
      <c r="IJE556" s="1"/>
      <c r="IJF556" s="1"/>
      <c r="IJG556" s="1"/>
      <c r="IJH556" s="1"/>
      <c r="IJI556" s="1"/>
      <c r="IJJ556" s="1"/>
      <c r="IJK556" s="1"/>
      <c r="IJL556" s="1"/>
      <c r="IJM556" s="1"/>
      <c r="IJN556" s="1"/>
      <c r="IJO556" s="1"/>
      <c r="IJP556" s="1"/>
      <c r="IJQ556" s="1"/>
      <c r="IJR556" s="1"/>
      <c r="IJS556" s="1"/>
      <c r="IJT556" s="1"/>
      <c r="IJU556" s="1"/>
      <c r="IJV556" s="1"/>
      <c r="IJW556" s="1"/>
      <c r="IJX556" s="1"/>
      <c r="IJY556" s="1"/>
      <c r="IJZ556" s="1"/>
      <c r="IKA556" s="1"/>
      <c r="IKB556" s="1"/>
      <c r="IKC556" s="1"/>
      <c r="IKD556" s="1"/>
      <c r="IKE556" s="1"/>
      <c r="IKF556" s="1"/>
      <c r="IKG556" s="1"/>
      <c r="IKH556" s="1"/>
      <c r="IKI556" s="1"/>
      <c r="IKJ556" s="1"/>
      <c r="IKK556" s="1"/>
      <c r="IKL556" s="1"/>
      <c r="IKM556" s="1"/>
      <c r="IKN556" s="1"/>
      <c r="IKO556" s="1"/>
      <c r="IKP556" s="1"/>
      <c r="IKQ556" s="1"/>
      <c r="IKR556" s="1"/>
      <c r="IKX556" s="1"/>
      <c r="IKY556" s="1"/>
      <c r="IKZ556" s="1"/>
      <c r="ILA556" s="1"/>
      <c r="ILB556" s="1"/>
      <c r="ILC556" s="1"/>
      <c r="ILD556" s="1"/>
      <c r="ILE556" s="1"/>
      <c r="ILF556" s="1"/>
      <c r="ILG556" s="1"/>
      <c r="ILH556" s="1"/>
      <c r="ILI556" s="1"/>
      <c r="ILJ556" s="1"/>
      <c r="ILK556" s="1"/>
      <c r="ILL556" s="1"/>
      <c r="ILM556" s="1"/>
      <c r="ILN556" s="1"/>
      <c r="ILO556" s="1"/>
      <c r="ILP556" s="1"/>
      <c r="ILQ556" s="1"/>
      <c r="ILR556" s="1"/>
      <c r="ILS556" s="1"/>
      <c r="ILT556" s="1"/>
      <c r="ILU556" s="1"/>
      <c r="ILV556" s="1"/>
      <c r="ILW556" s="1"/>
      <c r="ILX556" s="1"/>
      <c r="ILY556" s="1"/>
      <c r="ILZ556" s="1"/>
      <c r="IMA556" s="1"/>
      <c r="IMB556" s="1"/>
      <c r="IMC556" s="1"/>
      <c r="IMD556" s="1"/>
      <c r="IME556" s="1"/>
      <c r="IMF556" s="1"/>
      <c r="IMG556" s="1"/>
      <c r="IMH556" s="1"/>
      <c r="IMI556" s="1"/>
      <c r="IMJ556" s="1"/>
      <c r="IMK556" s="1"/>
      <c r="IML556" s="1"/>
      <c r="IMM556" s="1"/>
      <c r="IMN556" s="1"/>
      <c r="IMO556" s="1"/>
      <c r="IMP556" s="1"/>
      <c r="IMQ556" s="1"/>
      <c r="IMR556" s="1"/>
      <c r="IMS556" s="1"/>
      <c r="IMT556" s="1"/>
      <c r="IMU556" s="1"/>
      <c r="IMV556" s="1"/>
      <c r="IMW556" s="1"/>
      <c r="IMX556" s="1"/>
      <c r="IMY556" s="1"/>
      <c r="IMZ556" s="1"/>
      <c r="INA556" s="1"/>
      <c r="INB556" s="1"/>
      <c r="INC556" s="1"/>
      <c r="IND556" s="1"/>
      <c r="INE556" s="1"/>
      <c r="INF556" s="1"/>
      <c r="ING556" s="1"/>
      <c r="INH556" s="1"/>
      <c r="INI556" s="1"/>
      <c r="INJ556" s="1"/>
      <c r="INK556" s="1"/>
      <c r="INL556" s="1"/>
      <c r="INM556" s="1"/>
      <c r="INN556" s="1"/>
      <c r="INO556" s="1"/>
      <c r="INP556" s="1"/>
      <c r="INQ556" s="1"/>
      <c r="INR556" s="1"/>
      <c r="INS556" s="1"/>
      <c r="INT556" s="1"/>
      <c r="INU556" s="1"/>
      <c r="INV556" s="1"/>
      <c r="INW556" s="1"/>
      <c r="INX556" s="1"/>
      <c r="INY556" s="1"/>
      <c r="INZ556" s="1"/>
      <c r="IOA556" s="1"/>
      <c r="IOB556" s="1"/>
      <c r="IOC556" s="1"/>
      <c r="IOD556" s="1"/>
      <c r="IOE556" s="1"/>
      <c r="IOF556" s="1"/>
      <c r="IOG556" s="1"/>
      <c r="IOH556" s="1"/>
      <c r="IOI556" s="1"/>
    </row>
    <row r="562" spans="2454:3988 4097:4963 5321:6486" x14ac:dyDescent="0.25">
      <c r="CPJ562" s="1"/>
      <c r="CPK562" s="1"/>
      <c r="CPL562" s="1"/>
      <c r="CPM562" s="1"/>
      <c r="CPN562" s="1"/>
      <c r="CPO562" s="1"/>
      <c r="CPP562" s="1"/>
      <c r="CPQ562" s="1"/>
      <c r="CPR562" s="1"/>
      <c r="CPS562" s="1"/>
      <c r="CPT562" s="1"/>
      <c r="CPU562" s="1"/>
      <c r="CPV562" s="1"/>
      <c r="CPW562" s="1"/>
      <c r="CPX562" s="1"/>
      <c r="CPY562" s="1"/>
      <c r="CPZ562" s="1"/>
      <c r="CQA562" s="1"/>
      <c r="CQB562" s="1"/>
      <c r="CQC562" s="1"/>
      <c r="CQD562" s="1"/>
      <c r="CQE562" s="1"/>
      <c r="CQF562" s="1"/>
      <c r="CQG562" s="1"/>
      <c r="CQH562" s="1"/>
      <c r="CQI562" s="1"/>
      <c r="CQJ562" s="1"/>
      <c r="CQK562" s="1"/>
      <c r="CQL562" s="1"/>
      <c r="CQM562" s="1"/>
      <c r="CQN562" s="1"/>
      <c r="CQO562" s="1"/>
      <c r="CQP562" s="1"/>
      <c r="CQQ562" s="1"/>
      <c r="CQR562" s="1"/>
      <c r="CQS562" s="1"/>
      <c r="CQT562" s="1"/>
      <c r="CQU562" s="1"/>
      <c r="CQV562" s="1"/>
      <c r="CQW562" s="1"/>
      <c r="CQX562" s="1"/>
      <c r="CQY562" s="1"/>
      <c r="CQZ562" s="1"/>
      <c r="CRA562" s="1"/>
      <c r="CRB562" s="1"/>
      <c r="CRC562" s="1"/>
      <c r="CRD562" s="1"/>
      <c r="CRE562" s="1"/>
      <c r="CRF562" s="1"/>
      <c r="CRG562" s="1"/>
      <c r="CRH562" s="1"/>
      <c r="CRI562" s="1"/>
      <c r="CRJ562" s="1"/>
      <c r="CRK562" s="1"/>
      <c r="CRL562" s="1"/>
      <c r="CRM562" s="1"/>
      <c r="CRN562" s="1"/>
      <c r="CRO562" s="1"/>
      <c r="CRP562" s="1"/>
      <c r="CRQ562" s="1"/>
      <c r="CRR562" s="1"/>
      <c r="CRS562" s="1"/>
      <c r="CRT562" s="1"/>
      <c r="CRU562" s="1"/>
      <c r="CRV562" s="1"/>
      <c r="CRW562" s="1"/>
      <c r="CRX562" s="1"/>
      <c r="CRY562" s="1"/>
      <c r="CRZ562" s="1"/>
      <c r="CSA562" s="1"/>
      <c r="CSB562" s="1"/>
      <c r="CSC562" s="1"/>
      <c r="CSD562" s="1"/>
      <c r="CSE562" s="1"/>
      <c r="CSF562" s="1"/>
      <c r="CSG562" s="1"/>
      <c r="CSH562" s="1"/>
      <c r="CSI562" s="1"/>
      <c r="CSJ562" s="1"/>
      <c r="CSK562" s="1"/>
      <c r="CSL562" s="1"/>
      <c r="CSM562" s="1"/>
      <c r="CSN562" s="1"/>
      <c r="CSO562" s="1"/>
      <c r="CSP562" s="1"/>
      <c r="CSQ562" s="1"/>
      <c r="CSR562" s="1"/>
      <c r="CSS562" s="1"/>
      <c r="CST562" s="1"/>
      <c r="CSU562" s="1"/>
      <c r="CSV562" s="1"/>
      <c r="DGR562" s="1"/>
      <c r="DGS562" s="1"/>
      <c r="DGT562" s="1"/>
      <c r="DGU562" s="1"/>
      <c r="DGV562" s="1"/>
      <c r="DGW562" s="1"/>
      <c r="DGX562" s="1"/>
      <c r="DGY562" s="1"/>
      <c r="DGZ562" s="1"/>
      <c r="DHA562" s="1"/>
      <c r="DHB562" s="1"/>
      <c r="DHC562" s="1"/>
      <c r="DHD562" s="1"/>
      <c r="DHE562" s="1"/>
      <c r="DHF562" s="1"/>
      <c r="DHG562" s="1"/>
      <c r="DHH562" s="1"/>
      <c r="DHI562" s="1"/>
      <c r="DHJ562" s="1"/>
      <c r="DHK562" s="1"/>
      <c r="DHL562" s="1"/>
      <c r="DHM562" s="1"/>
      <c r="DHN562" s="1"/>
      <c r="DHO562" s="1"/>
      <c r="DHP562" s="1"/>
      <c r="DHQ562" s="1"/>
      <c r="DHR562" s="1"/>
      <c r="DHS562" s="1"/>
      <c r="DHT562" s="1"/>
      <c r="DHU562" s="1"/>
      <c r="DHV562" s="1"/>
      <c r="DHW562" s="1"/>
      <c r="DHX562" s="1"/>
      <c r="DHY562" s="1"/>
      <c r="DHZ562" s="1"/>
      <c r="DIA562" s="1"/>
      <c r="DIB562" s="1"/>
      <c r="DIC562" s="1"/>
      <c r="DID562" s="1"/>
      <c r="DIE562" s="1"/>
      <c r="DIF562" s="1"/>
      <c r="DIG562" s="1"/>
      <c r="DIH562" s="1"/>
      <c r="DII562" s="1"/>
      <c r="DIJ562" s="1"/>
      <c r="DIK562" s="1"/>
      <c r="DIL562" s="1"/>
      <c r="DIM562" s="1"/>
      <c r="DIN562" s="1"/>
      <c r="DIO562" s="1"/>
      <c r="DIP562" s="1"/>
      <c r="DIQ562" s="1"/>
      <c r="DIR562" s="1"/>
      <c r="DIS562" s="1"/>
      <c r="DIT562" s="1"/>
      <c r="DIU562" s="1"/>
      <c r="DIV562" s="1"/>
      <c r="DIW562" s="1"/>
      <c r="DIX562" s="1"/>
      <c r="DIY562" s="1"/>
      <c r="DIZ562" s="1"/>
      <c r="DJA562" s="1"/>
      <c r="DJB562" s="1"/>
      <c r="DJC562" s="1"/>
      <c r="DJD562" s="1"/>
      <c r="DJE562" s="1"/>
      <c r="DJF562" s="1"/>
      <c r="DJG562" s="1"/>
      <c r="DJH562" s="1"/>
      <c r="DJI562" s="1"/>
      <c r="DJJ562" s="1"/>
      <c r="DJK562" s="1"/>
      <c r="DJL562" s="1"/>
      <c r="DJM562" s="1"/>
      <c r="DJN562" s="1"/>
      <c r="DJO562" s="1"/>
      <c r="DJP562" s="1"/>
      <c r="DJQ562" s="1"/>
      <c r="DJR562" s="1"/>
      <c r="DJS562" s="1"/>
      <c r="DJT562" s="1"/>
      <c r="DJU562" s="1"/>
      <c r="DJV562" s="1"/>
      <c r="DJW562" s="1"/>
      <c r="DJX562" s="1"/>
      <c r="DJY562" s="1"/>
      <c r="DJZ562" s="1"/>
      <c r="DKA562" s="1"/>
      <c r="DKB562" s="1"/>
      <c r="DKC562" s="1"/>
      <c r="DKD562" s="1"/>
      <c r="DLK562" s="1"/>
      <c r="DLL562" s="1"/>
      <c r="DLM562" s="1"/>
      <c r="DLN562" s="1"/>
      <c r="DLO562" s="1"/>
      <c r="DLP562" s="1"/>
      <c r="DLQ562" s="1"/>
      <c r="DLR562" s="1"/>
      <c r="DLS562" s="1"/>
      <c r="DLT562" s="1"/>
      <c r="DLU562" s="1"/>
      <c r="DLV562" s="1"/>
      <c r="DLW562" s="1"/>
      <c r="DLX562" s="1"/>
      <c r="DLY562" s="1"/>
      <c r="DLZ562" s="1"/>
      <c r="DMA562" s="1"/>
      <c r="DMB562" s="1"/>
      <c r="DMC562" s="1"/>
      <c r="DMD562" s="1"/>
      <c r="DME562" s="1"/>
      <c r="DMF562" s="1"/>
      <c r="DMG562" s="1"/>
      <c r="DMH562" s="1"/>
      <c r="DMI562" s="1"/>
      <c r="DMJ562" s="1"/>
      <c r="DMK562" s="1"/>
      <c r="DML562" s="1"/>
      <c r="DMM562" s="1"/>
      <c r="DMN562" s="1"/>
      <c r="DMO562" s="1"/>
      <c r="DMP562" s="1"/>
      <c r="DMQ562" s="1"/>
      <c r="DMR562" s="1"/>
      <c r="DMS562" s="1"/>
      <c r="DMT562" s="1"/>
      <c r="DMU562" s="1"/>
      <c r="DMV562" s="1"/>
      <c r="DMW562" s="1"/>
      <c r="DMX562" s="1"/>
      <c r="DMY562" s="1"/>
      <c r="DMZ562" s="1"/>
      <c r="DNA562" s="1"/>
      <c r="DNB562" s="1"/>
      <c r="DNC562" s="1"/>
      <c r="DND562" s="1"/>
      <c r="DNE562" s="1"/>
      <c r="DNF562" s="1"/>
      <c r="DNG562" s="1"/>
      <c r="DNH562" s="1"/>
      <c r="DNI562" s="1"/>
      <c r="DNJ562" s="1"/>
      <c r="DNK562" s="1"/>
      <c r="DNL562" s="1"/>
      <c r="DNM562" s="1"/>
      <c r="DNN562" s="1"/>
      <c r="DNO562" s="1"/>
      <c r="DNP562" s="1"/>
      <c r="DNQ562" s="1"/>
      <c r="DNR562" s="1"/>
      <c r="DNS562" s="1"/>
      <c r="DNT562" s="1"/>
      <c r="DNU562" s="1"/>
      <c r="DNV562" s="1"/>
      <c r="DNW562" s="1"/>
      <c r="DNX562" s="1"/>
      <c r="DNY562" s="1"/>
      <c r="DNZ562" s="1"/>
      <c r="DOA562" s="1"/>
      <c r="DOB562" s="1"/>
      <c r="DOC562" s="1"/>
      <c r="DOD562" s="1"/>
      <c r="DOE562" s="1"/>
      <c r="DOF562" s="1"/>
      <c r="DOG562" s="1"/>
      <c r="DOH562" s="1"/>
      <c r="DOI562" s="1"/>
      <c r="DOJ562" s="1"/>
      <c r="DOK562" s="1"/>
      <c r="DOL562" s="1"/>
      <c r="DOM562" s="1"/>
      <c r="DON562" s="1"/>
      <c r="DOO562" s="1"/>
      <c r="DOP562" s="1"/>
      <c r="DOQ562" s="1"/>
      <c r="DOR562" s="1"/>
      <c r="DOS562" s="1"/>
      <c r="DOT562" s="1"/>
      <c r="DOU562" s="1"/>
      <c r="DOV562" s="1"/>
      <c r="DOW562" s="1"/>
      <c r="DTD562" s="1"/>
      <c r="DTE562" s="1"/>
      <c r="DTF562" s="1"/>
      <c r="DTG562" s="1"/>
      <c r="DTH562" s="1"/>
      <c r="DTI562" s="1"/>
      <c r="DTJ562" s="1"/>
      <c r="DTK562" s="1"/>
      <c r="DTL562" s="1"/>
      <c r="DTM562" s="1"/>
      <c r="DTN562" s="1"/>
      <c r="DTO562" s="1"/>
      <c r="DTP562" s="1"/>
      <c r="DTQ562" s="1"/>
      <c r="DTR562" s="1"/>
      <c r="DTS562" s="1"/>
      <c r="DTT562" s="1"/>
      <c r="DTU562" s="1"/>
      <c r="DTV562" s="1"/>
      <c r="DTW562" s="1"/>
      <c r="DTX562" s="1"/>
      <c r="DTY562" s="1"/>
      <c r="DTZ562" s="1"/>
      <c r="DUA562" s="1"/>
      <c r="DUB562" s="1"/>
      <c r="DUC562" s="1"/>
      <c r="DUD562" s="1"/>
      <c r="DUE562" s="1"/>
      <c r="DUF562" s="1"/>
      <c r="DUG562" s="1"/>
      <c r="DUH562" s="1"/>
      <c r="DUI562" s="1"/>
      <c r="DUJ562" s="1"/>
      <c r="DUK562" s="1"/>
      <c r="DUL562" s="1"/>
      <c r="DUM562" s="1"/>
      <c r="DUN562" s="1"/>
      <c r="DUO562" s="1"/>
      <c r="DUP562" s="1"/>
      <c r="DUQ562" s="1"/>
      <c r="DUR562" s="1"/>
      <c r="DUS562" s="1"/>
      <c r="DUT562" s="1"/>
      <c r="DUU562" s="1"/>
      <c r="DUV562" s="1"/>
      <c r="DUW562" s="1"/>
      <c r="DUX562" s="1"/>
      <c r="DUY562" s="1"/>
      <c r="DUZ562" s="1"/>
      <c r="DVA562" s="1"/>
      <c r="DVB562" s="1"/>
      <c r="DVC562" s="1"/>
      <c r="DVD562" s="1"/>
      <c r="DVE562" s="1"/>
      <c r="DVF562" s="1"/>
      <c r="DVG562" s="1"/>
      <c r="DVH562" s="1"/>
      <c r="DVI562" s="1"/>
      <c r="DVJ562" s="1"/>
      <c r="DVK562" s="1"/>
      <c r="DVL562" s="1"/>
      <c r="DVM562" s="1"/>
      <c r="DVN562" s="1"/>
      <c r="DVO562" s="1"/>
      <c r="DVP562" s="1"/>
      <c r="DVQ562" s="1"/>
      <c r="DVR562" s="1"/>
      <c r="DVS562" s="1"/>
      <c r="DVT562" s="1"/>
      <c r="DVU562" s="1"/>
      <c r="DVV562" s="1"/>
      <c r="DVW562" s="1"/>
      <c r="DVX562" s="1"/>
      <c r="DVY562" s="1"/>
      <c r="DVZ562" s="1"/>
      <c r="DWA562" s="1"/>
      <c r="DWB562" s="1"/>
      <c r="DWC562" s="1"/>
      <c r="DWD562" s="1"/>
      <c r="DWE562" s="1"/>
      <c r="DWF562" s="1"/>
      <c r="DWG562" s="1"/>
      <c r="DWH562" s="1"/>
      <c r="DWI562" s="1"/>
      <c r="DWJ562" s="1"/>
      <c r="DWK562" s="1"/>
      <c r="DWL562" s="1"/>
      <c r="DWM562" s="1"/>
      <c r="DWN562" s="1"/>
      <c r="DWO562" s="1"/>
      <c r="DWP562" s="1"/>
      <c r="EKL562" s="1"/>
      <c r="EKM562" s="1"/>
      <c r="EKN562" s="1"/>
      <c r="EKO562" s="1"/>
      <c r="EKP562" s="1"/>
      <c r="EKQ562" s="1"/>
      <c r="EKR562" s="1"/>
      <c r="EKS562" s="1"/>
      <c r="EKT562" s="1"/>
      <c r="EKU562" s="1"/>
      <c r="EKV562" s="1"/>
      <c r="EKW562" s="1"/>
      <c r="EKX562" s="1"/>
      <c r="EKY562" s="1"/>
      <c r="EKZ562" s="1"/>
      <c r="ELA562" s="1"/>
      <c r="ELB562" s="1"/>
      <c r="ELC562" s="1"/>
      <c r="ELD562" s="1"/>
      <c r="ELE562" s="1"/>
      <c r="ELF562" s="1"/>
      <c r="ELG562" s="1"/>
      <c r="ELH562" s="1"/>
      <c r="ELI562" s="1"/>
      <c r="ELJ562" s="1"/>
      <c r="ELK562" s="1"/>
      <c r="ELL562" s="1"/>
      <c r="ELM562" s="1"/>
      <c r="ELN562" s="1"/>
      <c r="ELO562" s="1"/>
      <c r="ELP562" s="1"/>
      <c r="ELQ562" s="1"/>
      <c r="ELR562" s="1"/>
      <c r="ELS562" s="1"/>
      <c r="ELT562" s="1"/>
      <c r="ELU562" s="1"/>
      <c r="ELV562" s="1"/>
      <c r="ELW562" s="1"/>
      <c r="ELX562" s="1"/>
      <c r="ELY562" s="1"/>
      <c r="ELZ562" s="1"/>
      <c r="EMA562" s="1"/>
      <c r="EMB562" s="1"/>
      <c r="EMC562" s="1"/>
      <c r="EMD562" s="1"/>
      <c r="EME562" s="1"/>
      <c r="EMF562" s="1"/>
      <c r="EMG562" s="1"/>
      <c r="EMH562" s="1"/>
      <c r="EMI562" s="1"/>
      <c r="EMJ562" s="1"/>
      <c r="EMK562" s="1"/>
      <c r="EML562" s="1"/>
      <c r="EMM562" s="1"/>
      <c r="EMN562" s="1"/>
      <c r="EMO562" s="1"/>
      <c r="EMP562" s="1"/>
      <c r="EMQ562" s="1"/>
      <c r="EMR562" s="1"/>
      <c r="EMS562" s="1"/>
      <c r="EMT562" s="1"/>
      <c r="EMU562" s="1"/>
      <c r="EMV562" s="1"/>
      <c r="EMW562" s="1"/>
      <c r="EMX562" s="1"/>
      <c r="EMY562" s="1"/>
      <c r="EMZ562" s="1"/>
      <c r="ENA562" s="1"/>
      <c r="ENB562" s="1"/>
      <c r="ENC562" s="1"/>
      <c r="END562" s="1"/>
      <c r="ENE562" s="1"/>
      <c r="ENF562" s="1"/>
      <c r="ENG562" s="1"/>
      <c r="ENH562" s="1"/>
      <c r="ENI562" s="1"/>
      <c r="ENJ562" s="1"/>
      <c r="ENK562" s="1"/>
      <c r="ENL562" s="1"/>
      <c r="ENM562" s="1"/>
      <c r="ENN562" s="1"/>
      <c r="ENO562" s="1"/>
      <c r="ENP562" s="1"/>
      <c r="ENQ562" s="1"/>
      <c r="ENR562" s="1"/>
      <c r="ENS562" s="1"/>
      <c r="ENT562" s="1"/>
      <c r="ENU562" s="1"/>
      <c r="ENV562" s="1"/>
      <c r="ENW562" s="1"/>
      <c r="ENX562" s="1"/>
      <c r="EPE562" s="1"/>
      <c r="EPF562" s="1"/>
      <c r="EPG562" s="1"/>
      <c r="EPH562" s="1"/>
      <c r="EPI562" s="1"/>
      <c r="EPJ562" s="1"/>
      <c r="EPK562" s="1"/>
      <c r="EPL562" s="1"/>
      <c r="EPM562" s="1"/>
      <c r="EPN562" s="1"/>
      <c r="EPO562" s="1"/>
      <c r="EPP562" s="1"/>
      <c r="EPQ562" s="1"/>
      <c r="EPR562" s="1"/>
      <c r="EPS562" s="1"/>
      <c r="EPT562" s="1"/>
      <c r="EPU562" s="1"/>
      <c r="EPV562" s="1"/>
      <c r="EPW562" s="1"/>
      <c r="EPX562" s="1"/>
      <c r="EPY562" s="1"/>
      <c r="EPZ562" s="1"/>
      <c r="EQA562" s="1"/>
      <c r="EQB562" s="1"/>
      <c r="EQC562" s="1"/>
      <c r="EQD562" s="1"/>
      <c r="EQE562" s="1"/>
      <c r="EQF562" s="1"/>
      <c r="EQG562" s="1"/>
      <c r="EQH562" s="1"/>
      <c r="EQI562" s="1"/>
      <c r="EQJ562" s="1"/>
      <c r="EQK562" s="1"/>
      <c r="EQL562" s="1"/>
      <c r="EQM562" s="1"/>
      <c r="EQN562" s="1"/>
      <c r="EQO562" s="1"/>
      <c r="EQP562" s="1"/>
      <c r="EQQ562" s="1"/>
      <c r="EQR562" s="1"/>
      <c r="EQS562" s="1"/>
      <c r="EQT562" s="1"/>
      <c r="EQU562" s="1"/>
      <c r="EQV562" s="1"/>
      <c r="EQW562" s="1"/>
      <c r="EQX562" s="1"/>
      <c r="EQY562" s="1"/>
      <c r="EQZ562" s="1"/>
      <c r="ERA562" s="1"/>
      <c r="ERB562" s="1"/>
      <c r="ERC562" s="1"/>
      <c r="ERD562" s="1"/>
      <c r="ERE562" s="1"/>
      <c r="ERF562" s="1"/>
      <c r="ERG562" s="1"/>
      <c r="ERH562" s="1"/>
      <c r="ERI562" s="1"/>
      <c r="ERJ562" s="1"/>
      <c r="ERK562" s="1"/>
      <c r="ERL562" s="1"/>
      <c r="ERM562" s="1"/>
      <c r="ERN562" s="1"/>
      <c r="ERO562" s="1"/>
      <c r="ERP562" s="1"/>
      <c r="ERQ562" s="1"/>
      <c r="ERR562" s="1"/>
      <c r="ERS562" s="1"/>
      <c r="ERT562" s="1"/>
      <c r="ERU562" s="1"/>
      <c r="ERV562" s="1"/>
      <c r="ERW562" s="1"/>
      <c r="ERX562" s="1"/>
      <c r="ERY562" s="1"/>
      <c r="ERZ562" s="1"/>
      <c r="ESA562" s="1"/>
      <c r="ESB562" s="1"/>
      <c r="ESC562" s="1"/>
      <c r="ESD562" s="1"/>
      <c r="ESE562" s="1"/>
      <c r="ESF562" s="1"/>
      <c r="ESG562" s="1"/>
      <c r="ESH562" s="1"/>
      <c r="ESI562" s="1"/>
      <c r="ESJ562" s="1"/>
      <c r="ESK562" s="1"/>
      <c r="ESL562" s="1"/>
      <c r="ESM562" s="1"/>
      <c r="ESN562" s="1"/>
      <c r="ESO562" s="1"/>
      <c r="ESP562" s="1"/>
      <c r="ESQ562" s="1"/>
      <c r="ESV562" s="1"/>
      <c r="ESW562" s="1"/>
      <c r="ESX562" s="1"/>
      <c r="ESY562" s="1"/>
      <c r="ESZ562" s="1"/>
      <c r="ETA562" s="1"/>
      <c r="ETB562" s="1"/>
      <c r="ETC562" s="1"/>
      <c r="ETD562" s="1"/>
      <c r="ETE562" s="1"/>
      <c r="ETF562" s="1"/>
      <c r="ETG562" s="1"/>
      <c r="ETH562" s="1"/>
      <c r="ETI562" s="1"/>
      <c r="ETJ562" s="1"/>
      <c r="ETK562" s="1"/>
      <c r="ETL562" s="1"/>
      <c r="ETM562" s="1"/>
      <c r="ETN562" s="1"/>
      <c r="ETO562" s="1"/>
      <c r="ETP562" s="1"/>
      <c r="ETQ562" s="1"/>
      <c r="ETR562" s="1"/>
      <c r="ETS562" s="1"/>
      <c r="ETT562" s="1"/>
      <c r="ETU562" s="1"/>
      <c r="ETV562" s="1"/>
      <c r="ETW562" s="1"/>
      <c r="ETX562" s="1"/>
      <c r="ETY562" s="1"/>
      <c r="ETZ562" s="1"/>
      <c r="EUA562" s="1"/>
      <c r="EUB562" s="1"/>
      <c r="EUC562" s="1"/>
      <c r="EUD562" s="1"/>
      <c r="EUE562" s="1"/>
      <c r="EUF562" s="1"/>
      <c r="EUG562" s="1"/>
      <c r="EUH562" s="1"/>
      <c r="EUI562" s="1"/>
      <c r="EUJ562" s="1"/>
      <c r="EUK562" s="1"/>
      <c r="EUL562" s="1"/>
      <c r="EUM562" s="1"/>
      <c r="EUN562" s="1"/>
      <c r="EUO562" s="1"/>
      <c r="EUP562" s="1"/>
      <c r="EUQ562" s="1"/>
      <c r="EUR562" s="1"/>
      <c r="EUS562" s="1"/>
      <c r="EUT562" s="1"/>
      <c r="EUU562" s="1"/>
      <c r="EUV562" s="1"/>
      <c r="EUW562" s="1"/>
      <c r="EUX562" s="1"/>
      <c r="EUY562" s="1"/>
      <c r="EUZ562" s="1"/>
      <c r="EVA562" s="1"/>
      <c r="EVB562" s="1"/>
      <c r="EVC562" s="1"/>
      <c r="EVD562" s="1"/>
      <c r="EVE562" s="1"/>
      <c r="EVF562" s="1"/>
      <c r="EVG562" s="1"/>
      <c r="EVH562" s="1"/>
      <c r="EVI562" s="1"/>
      <c r="EVJ562" s="1"/>
      <c r="EVK562" s="1"/>
      <c r="EVL562" s="1"/>
      <c r="EVM562" s="1"/>
      <c r="EVN562" s="1"/>
      <c r="EVO562" s="1"/>
      <c r="EVP562" s="1"/>
      <c r="EVQ562" s="1"/>
      <c r="EVR562" s="1"/>
      <c r="EVS562" s="1"/>
      <c r="EVT562" s="1"/>
      <c r="EVU562" s="1"/>
      <c r="EVV562" s="1"/>
      <c r="EVW562" s="1"/>
      <c r="EVX562" s="1"/>
      <c r="EVY562" s="1"/>
      <c r="EVZ562" s="1"/>
      <c r="EWA562" s="1"/>
      <c r="EWB562" s="1"/>
      <c r="EWC562" s="1"/>
      <c r="EWD562" s="1"/>
      <c r="EWE562" s="1"/>
      <c r="EWF562" s="1"/>
      <c r="EWG562" s="1"/>
      <c r="EWH562" s="1"/>
      <c r="FAO562" s="1"/>
      <c r="FAP562" s="1"/>
      <c r="FAQ562" s="1"/>
      <c r="FAR562" s="1"/>
      <c r="FAS562" s="1"/>
      <c r="FAT562" s="1"/>
      <c r="FAU562" s="1"/>
      <c r="FAV562" s="1"/>
      <c r="FAW562" s="1"/>
      <c r="FAX562" s="1"/>
      <c r="FAY562" s="1"/>
      <c r="FAZ562" s="1"/>
      <c r="FBA562" s="1"/>
      <c r="FBB562" s="1"/>
      <c r="FBC562" s="1"/>
      <c r="FBD562" s="1"/>
      <c r="FBE562" s="1"/>
      <c r="FBF562" s="1"/>
      <c r="FBG562" s="1"/>
      <c r="FBH562" s="1"/>
      <c r="FBI562" s="1"/>
      <c r="FBJ562" s="1"/>
      <c r="FBK562" s="1"/>
      <c r="FBL562" s="1"/>
      <c r="FBM562" s="1"/>
      <c r="FBN562" s="1"/>
      <c r="FBO562" s="1"/>
      <c r="FBP562" s="1"/>
      <c r="FBQ562" s="1"/>
      <c r="FBR562" s="1"/>
      <c r="FBS562" s="1"/>
      <c r="FBT562" s="1"/>
      <c r="FBU562" s="1"/>
      <c r="FBV562" s="1"/>
      <c r="FBW562" s="1"/>
      <c r="FBX562" s="1"/>
      <c r="FBY562" s="1"/>
      <c r="FBZ562" s="1"/>
      <c r="FCA562" s="1"/>
      <c r="FCB562" s="1"/>
      <c r="FCC562" s="1"/>
      <c r="FCD562" s="1"/>
      <c r="FCE562" s="1"/>
      <c r="FCF562" s="1"/>
      <c r="FCG562" s="1"/>
      <c r="FCH562" s="1"/>
      <c r="FCI562" s="1"/>
      <c r="FCJ562" s="1"/>
      <c r="FCK562" s="1"/>
      <c r="FCL562" s="1"/>
      <c r="FCM562" s="1"/>
      <c r="FCN562" s="1"/>
      <c r="FCO562" s="1"/>
      <c r="FCP562" s="1"/>
      <c r="FCQ562" s="1"/>
      <c r="FCR562" s="1"/>
      <c r="FCS562" s="1"/>
      <c r="FCT562" s="1"/>
      <c r="FCU562" s="1"/>
      <c r="FCV562" s="1"/>
      <c r="FCW562" s="1"/>
      <c r="FCX562" s="1"/>
      <c r="FCY562" s="1"/>
      <c r="FCZ562" s="1"/>
      <c r="FDA562" s="1"/>
      <c r="FDB562" s="1"/>
      <c r="FDC562" s="1"/>
      <c r="FDD562" s="1"/>
      <c r="FDE562" s="1"/>
      <c r="FDF562" s="1"/>
      <c r="FDG562" s="1"/>
      <c r="FDH562" s="1"/>
      <c r="FDI562" s="1"/>
      <c r="FDJ562" s="1"/>
      <c r="FDK562" s="1"/>
      <c r="FDL562" s="1"/>
      <c r="FDM562" s="1"/>
      <c r="FDN562" s="1"/>
      <c r="FDO562" s="1"/>
      <c r="FDP562" s="1"/>
      <c r="FDQ562" s="1"/>
      <c r="FDR562" s="1"/>
      <c r="FDS562" s="1"/>
      <c r="FDT562" s="1"/>
      <c r="FDU562" s="1"/>
      <c r="FDV562" s="1"/>
      <c r="FDW562" s="1"/>
      <c r="FDX562" s="1"/>
      <c r="FDY562" s="1"/>
      <c r="FDZ562" s="1"/>
      <c r="FEA562" s="1"/>
      <c r="FRW562" s="1"/>
      <c r="FRX562" s="1"/>
      <c r="FRY562" s="1"/>
      <c r="FRZ562" s="1"/>
      <c r="FSA562" s="1"/>
      <c r="FSB562" s="1"/>
      <c r="FSC562" s="1"/>
      <c r="FSD562" s="1"/>
      <c r="FSE562" s="1"/>
      <c r="FSF562" s="1"/>
      <c r="FSG562" s="1"/>
      <c r="FSH562" s="1"/>
      <c r="FSI562" s="1"/>
      <c r="FSJ562" s="1"/>
      <c r="FSK562" s="1"/>
      <c r="FSL562" s="1"/>
      <c r="FSM562" s="1"/>
      <c r="FSN562" s="1"/>
      <c r="FSO562" s="1"/>
      <c r="FSP562" s="1"/>
      <c r="FSQ562" s="1"/>
      <c r="FSR562" s="1"/>
      <c r="FSS562" s="1"/>
      <c r="FST562" s="1"/>
      <c r="FSU562" s="1"/>
      <c r="FSV562" s="1"/>
      <c r="FSW562" s="1"/>
      <c r="FSX562" s="1"/>
      <c r="FSY562" s="1"/>
      <c r="FSZ562" s="1"/>
      <c r="FTA562" s="1"/>
      <c r="FTB562" s="1"/>
      <c r="FTC562" s="1"/>
      <c r="FTD562" s="1"/>
      <c r="FTE562" s="1"/>
      <c r="FTF562" s="1"/>
      <c r="FTG562" s="1"/>
      <c r="FTH562" s="1"/>
      <c r="FTI562" s="1"/>
      <c r="FTJ562" s="1"/>
      <c r="FTK562" s="1"/>
      <c r="FTL562" s="1"/>
      <c r="FTM562" s="1"/>
      <c r="FTN562" s="1"/>
      <c r="FTO562" s="1"/>
      <c r="FTP562" s="1"/>
      <c r="FTQ562" s="1"/>
      <c r="FTR562" s="1"/>
      <c r="FTS562" s="1"/>
      <c r="FTT562" s="1"/>
      <c r="FTU562" s="1"/>
      <c r="FTV562" s="1"/>
      <c r="FTW562" s="1"/>
      <c r="FTX562" s="1"/>
      <c r="FTY562" s="1"/>
      <c r="FTZ562" s="1"/>
      <c r="FUA562" s="1"/>
      <c r="FUB562" s="1"/>
      <c r="FUC562" s="1"/>
      <c r="FUD562" s="1"/>
      <c r="FUE562" s="1"/>
      <c r="FUF562" s="1"/>
      <c r="FUG562" s="1"/>
      <c r="FUH562" s="1"/>
      <c r="FUI562" s="1"/>
      <c r="FUJ562" s="1"/>
      <c r="FUK562" s="1"/>
      <c r="FUL562" s="1"/>
      <c r="FUM562" s="1"/>
      <c r="FUN562" s="1"/>
      <c r="FUO562" s="1"/>
      <c r="FUP562" s="1"/>
      <c r="FUQ562" s="1"/>
      <c r="FUR562" s="1"/>
      <c r="FUS562" s="1"/>
      <c r="FUT562" s="1"/>
      <c r="FUU562" s="1"/>
      <c r="FUV562" s="1"/>
      <c r="FUW562" s="1"/>
      <c r="FUX562" s="1"/>
      <c r="FUY562" s="1"/>
      <c r="FUZ562" s="1"/>
      <c r="FVA562" s="1"/>
      <c r="FVB562" s="1"/>
      <c r="FVC562" s="1"/>
      <c r="FVD562" s="1"/>
      <c r="FVE562" s="1"/>
      <c r="FVF562" s="1"/>
      <c r="FVG562" s="1"/>
      <c r="FVH562" s="1"/>
      <c r="FVI562" s="1"/>
      <c r="FWP562" s="1"/>
      <c r="FWQ562" s="1"/>
      <c r="FWR562" s="1"/>
      <c r="FWS562" s="1"/>
      <c r="FWT562" s="1"/>
      <c r="FWU562" s="1"/>
      <c r="FWV562" s="1"/>
      <c r="FWW562" s="1"/>
      <c r="FWX562" s="1"/>
      <c r="FWY562" s="1"/>
      <c r="FWZ562" s="1"/>
      <c r="FXA562" s="1"/>
      <c r="FXB562" s="1"/>
      <c r="FXC562" s="1"/>
      <c r="FXD562" s="1"/>
      <c r="FXE562" s="1"/>
      <c r="FXF562" s="1"/>
      <c r="FXG562" s="1"/>
      <c r="FXH562" s="1"/>
      <c r="FXI562" s="1"/>
      <c r="FXJ562" s="1"/>
      <c r="FXK562" s="1"/>
      <c r="FXL562" s="1"/>
      <c r="FXM562" s="1"/>
      <c r="FXN562" s="1"/>
      <c r="FXO562" s="1"/>
      <c r="FXP562" s="1"/>
      <c r="FXQ562" s="1"/>
      <c r="FXR562" s="1"/>
      <c r="FXS562" s="1"/>
      <c r="FXT562" s="1"/>
      <c r="FXU562" s="1"/>
      <c r="FXV562" s="1"/>
      <c r="FXW562" s="1"/>
      <c r="FXX562" s="1"/>
      <c r="FXY562" s="1"/>
      <c r="FXZ562" s="1"/>
      <c r="FYA562" s="1"/>
      <c r="FYB562" s="1"/>
      <c r="FYC562" s="1"/>
      <c r="FYD562" s="1"/>
      <c r="FYE562" s="1"/>
      <c r="FYF562" s="1"/>
      <c r="FYG562" s="1"/>
      <c r="FYH562" s="1"/>
      <c r="FYI562" s="1"/>
      <c r="FYJ562" s="1"/>
      <c r="FYK562" s="1"/>
      <c r="FYL562" s="1"/>
      <c r="FYM562" s="1"/>
      <c r="FYN562" s="1"/>
      <c r="FYO562" s="1"/>
      <c r="FYP562" s="1"/>
      <c r="FYQ562" s="1"/>
      <c r="FYR562" s="1"/>
      <c r="FYS562" s="1"/>
      <c r="FYT562" s="1"/>
      <c r="FYU562" s="1"/>
      <c r="FYV562" s="1"/>
      <c r="FYW562" s="1"/>
      <c r="FYX562" s="1"/>
      <c r="FYY562" s="1"/>
      <c r="FYZ562" s="1"/>
      <c r="FZA562" s="1"/>
      <c r="FZB562" s="1"/>
      <c r="FZC562" s="1"/>
      <c r="FZD562" s="1"/>
      <c r="FZE562" s="1"/>
      <c r="FZF562" s="1"/>
      <c r="FZG562" s="1"/>
      <c r="FZH562" s="1"/>
      <c r="FZI562" s="1"/>
      <c r="FZJ562" s="1"/>
      <c r="FZK562" s="1"/>
      <c r="FZL562" s="1"/>
      <c r="FZM562" s="1"/>
      <c r="FZN562" s="1"/>
      <c r="FZO562" s="1"/>
      <c r="FZP562" s="1"/>
      <c r="FZQ562" s="1"/>
      <c r="FZR562" s="1"/>
      <c r="FZS562" s="1"/>
      <c r="FZT562" s="1"/>
      <c r="FZU562" s="1"/>
      <c r="FZV562" s="1"/>
      <c r="FZW562" s="1"/>
      <c r="FZX562" s="1"/>
      <c r="FZY562" s="1"/>
      <c r="FZZ562" s="1"/>
      <c r="GAA562" s="1"/>
      <c r="GAB562" s="1"/>
      <c r="GEI562" s="1"/>
      <c r="GEJ562" s="1"/>
      <c r="GEK562" s="1"/>
      <c r="GEL562" s="1"/>
      <c r="GEM562" s="1"/>
      <c r="GEN562" s="1"/>
      <c r="GEO562" s="1"/>
      <c r="GEP562" s="1"/>
      <c r="GEQ562" s="1"/>
      <c r="GER562" s="1"/>
      <c r="GES562" s="1"/>
      <c r="GET562" s="1"/>
      <c r="GEU562" s="1"/>
      <c r="GEV562" s="1"/>
      <c r="GEW562" s="1"/>
      <c r="GEX562" s="1"/>
      <c r="GEY562" s="1"/>
      <c r="GEZ562" s="1"/>
      <c r="GFA562" s="1"/>
      <c r="GFB562" s="1"/>
      <c r="GFC562" s="1"/>
      <c r="GFD562" s="1"/>
      <c r="GFE562" s="1"/>
      <c r="GFF562" s="1"/>
      <c r="GFG562" s="1"/>
      <c r="GFH562" s="1"/>
      <c r="GFI562" s="1"/>
      <c r="GFJ562" s="1"/>
      <c r="GFK562" s="1"/>
      <c r="GFL562" s="1"/>
      <c r="GFM562" s="1"/>
      <c r="GFN562" s="1"/>
      <c r="GFO562" s="1"/>
      <c r="GFP562" s="1"/>
      <c r="GFQ562" s="1"/>
      <c r="GFR562" s="1"/>
      <c r="GFS562" s="1"/>
      <c r="GFT562" s="1"/>
      <c r="GFU562" s="1"/>
      <c r="GFV562" s="1"/>
      <c r="GFW562" s="1"/>
      <c r="GFX562" s="1"/>
      <c r="GFY562" s="1"/>
      <c r="GFZ562" s="1"/>
      <c r="GGA562" s="1"/>
      <c r="GGB562" s="1"/>
      <c r="GGC562" s="1"/>
      <c r="GGD562" s="1"/>
      <c r="GGE562" s="1"/>
      <c r="GGF562" s="1"/>
      <c r="GGG562" s="1"/>
      <c r="GGH562" s="1"/>
      <c r="GGI562" s="1"/>
      <c r="GGJ562" s="1"/>
      <c r="GGK562" s="1"/>
      <c r="GGL562" s="1"/>
      <c r="GGM562" s="1"/>
      <c r="GGN562" s="1"/>
      <c r="GGO562" s="1"/>
      <c r="GGP562" s="1"/>
      <c r="GGQ562" s="1"/>
      <c r="GGR562" s="1"/>
      <c r="GGS562" s="1"/>
      <c r="GGT562" s="1"/>
      <c r="GGU562" s="1"/>
      <c r="GGV562" s="1"/>
      <c r="GGW562" s="1"/>
      <c r="GGX562" s="1"/>
      <c r="GGY562" s="1"/>
      <c r="GGZ562" s="1"/>
      <c r="GHA562" s="1"/>
      <c r="GHB562" s="1"/>
      <c r="GHC562" s="1"/>
      <c r="GHD562" s="1"/>
      <c r="GHE562" s="1"/>
      <c r="GHF562" s="1"/>
      <c r="GHG562" s="1"/>
      <c r="GHH562" s="1"/>
      <c r="GHI562" s="1"/>
      <c r="GHJ562" s="1"/>
      <c r="GHK562" s="1"/>
      <c r="GHL562" s="1"/>
      <c r="GHM562" s="1"/>
      <c r="GHN562" s="1"/>
      <c r="GHO562" s="1"/>
      <c r="GHP562" s="1"/>
      <c r="GHQ562" s="1"/>
      <c r="GHR562" s="1"/>
      <c r="GHS562" s="1"/>
      <c r="GHT562" s="1"/>
      <c r="GHU562" s="1"/>
      <c r="GVQ562" s="1"/>
      <c r="GVR562" s="1"/>
      <c r="GVS562" s="1"/>
      <c r="GVT562" s="1"/>
      <c r="GVU562" s="1"/>
      <c r="GVV562" s="1"/>
      <c r="GVW562" s="1"/>
      <c r="GVX562" s="1"/>
      <c r="GVY562" s="1"/>
      <c r="GVZ562" s="1"/>
      <c r="GWA562" s="1"/>
      <c r="GWB562" s="1"/>
      <c r="GWC562" s="1"/>
      <c r="GWD562" s="1"/>
      <c r="GWE562" s="1"/>
      <c r="GWF562" s="1"/>
      <c r="GWG562" s="1"/>
      <c r="GWH562" s="1"/>
      <c r="GWI562" s="1"/>
      <c r="GWJ562" s="1"/>
      <c r="GWK562" s="1"/>
      <c r="GWL562" s="1"/>
      <c r="GWM562" s="1"/>
      <c r="GWN562" s="1"/>
      <c r="GWO562" s="1"/>
      <c r="GWP562" s="1"/>
      <c r="GWQ562" s="1"/>
      <c r="GWR562" s="1"/>
      <c r="GWS562" s="1"/>
      <c r="GWT562" s="1"/>
      <c r="GWU562" s="1"/>
      <c r="GWV562" s="1"/>
      <c r="GWW562" s="1"/>
      <c r="GWX562" s="1"/>
      <c r="GWY562" s="1"/>
      <c r="GWZ562" s="1"/>
      <c r="GXA562" s="1"/>
      <c r="GXB562" s="1"/>
      <c r="GXC562" s="1"/>
      <c r="GXD562" s="1"/>
      <c r="GXE562" s="1"/>
      <c r="GXF562" s="1"/>
      <c r="GXG562" s="1"/>
      <c r="GXH562" s="1"/>
      <c r="GXI562" s="1"/>
      <c r="GXJ562" s="1"/>
      <c r="GXK562" s="1"/>
      <c r="GXL562" s="1"/>
      <c r="GXM562" s="1"/>
      <c r="GXN562" s="1"/>
      <c r="GXO562" s="1"/>
      <c r="GXP562" s="1"/>
      <c r="GXQ562" s="1"/>
      <c r="GXR562" s="1"/>
      <c r="GXS562" s="1"/>
      <c r="GXT562" s="1"/>
      <c r="GXU562" s="1"/>
      <c r="GXV562" s="1"/>
      <c r="GXW562" s="1"/>
      <c r="GXX562" s="1"/>
      <c r="GXY562" s="1"/>
      <c r="GXZ562" s="1"/>
      <c r="GYA562" s="1"/>
      <c r="GYB562" s="1"/>
      <c r="GYC562" s="1"/>
      <c r="GYD562" s="1"/>
      <c r="GYE562" s="1"/>
      <c r="GYF562" s="1"/>
      <c r="GYG562" s="1"/>
      <c r="GYH562" s="1"/>
      <c r="GYI562" s="1"/>
      <c r="GYJ562" s="1"/>
      <c r="GYK562" s="1"/>
      <c r="GYL562" s="1"/>
      <c r="GYM562" s="1"/>
      <c r="GYN562" s="1"/>
      <c r="GYO562" s="1"/>
      <c r="GYP562" s="1"/>
      <c r="GYQ562" s="1"/>
      <c r="GYR562" s="1"/>
      <c r="GYS562" s="1"/>
      <c r="GYT562" s="1"/>
      <c r="GYU562" s="1"/>
      <c r="GYV562" s="1"/>
      <c r="GYW562" s="1"/>
      <c r="GYX562" s="1"/>
      <c r="GYY562" s="1"/>
      <c r="GYZ562" s="1"/>
      <c r="GZA562" s="1"/>
      <c r="GZB562" s="1"/>
      <c r="GZC562" s="1"/>
      <c r="HAJ562" s="1"/>
      <c r="HAK562" s="1"/>
      <c r="HAL562" s="1"/>
      <c r="HAM562" s="1"/>
      <c r="HAN562" s="1"/>
      <c r="HAO562" s="1"/>
      <c r="HAP562" s="1"/>
      <c r="HAQ562" s="1"/>
      <c r="HAR562" s="1"/>
      <c r="HAS562" s="1"/>
      <c r="HAT562" s="1"/>
      <c r="HAU562" s="1"/>
      <c r="HAV562" s="1"/>
      <c r="HAW562" s="1"/>
      <c r="HAX562" s="1"/>
      <c r="HAY562" s="1"/>
      <c r="HAZ562" s="1"/>
      <c r="HBA562" s="1"/>
      <c r="HBB562" s="1"/>
      <c r="HBC562" s="1"/>
      <c r="HBD562" s="1"/>
      <c r="HBE562" s="1"/>
      <c r="HBF562" s="1"/>
      <c r="HBG562" s="1"/>
      <c r="HBH562" s="1"/>
      <c r="HBI562" s="1"/>
      <c r="HBJ562" s="1"/>
      <c r="HBK562" s="1"/>
      <c r="HBL562" s="1"/>
      <c r="HBM562" s="1"/>
      <c r="HBN562" s="1"/>
      <c r="HBO562" s="1"/>
      <c r="HBP562" s="1"/>
      <c r="HBQ562" s="1"/>
      <c r="HBR562" s="1"/>
      <c r="HBS562" s="1"/>
      <c r="HBT562" s="1"/>
      <c r="HBU562" s="1"/>
      <c r="HBV562" s="1"/>
      <c r="HBW562" s="1"/>
      <c r="HBX562" s="1"/>
      <c r="HBY562" s="1"/>
      <c r="HBZ562" s="1"/>
      <c r="HCA562" s="1"/>
      <c r="HCB562" s="1"/>
      <c r="HCC562" s="1"/>
      <c r="HCD562" s="1"/>
      <c r="HCE562" s="1"/>
      <c r="HCF562" s="1"/>
      <c r="HCG562" s="1"/>
      <c r="HCH562" s="1"/>
      <c r="HCI562" s="1"/>
      <c r="HCJ562" s="1"/>
      <c r="HCK562" s="1"/>
      <c r="HCL562" s="1"/>
      <c r="HCM562" s="1"/>
      <c r="HCN562" s="1"/>
      <c r="HCO562" s="1"/>
      <c r="HCP562" s="1"/>
      <c r="HCQ562" s="1"/>
      <c r="HCR562" s="1"/>
      <c r="HCS562" s="1"/>
      <c r="HCT562" s="1"/>
      <c r="HCU562" s="1"/>
      <c r="HCV562" s="1"/>
      <c r="HCW562" s="1"/>
      <c r="HCX562" s="1"/>
      <c r="HCY562" s="1"/>
      <c r="HCZ562" s="1"/>
      <c r="HDA562" s="1"/>
      <c r="HDB562" s="1"/>
      <c r="HDC562" s="1"/>
      <c r="HDD562" s="1"/>
      <c r="HDE562" s="1"/>
      <c r="HDF562" s="1"/>
      <c r="HDG562" s="1"/>
      <c r="HDH562" s="1"/>
      <c r="HDI562" s="1"/>
      <c r="HDJ562" s="1"/>
      <c r="HDK562" s="1"/>
      <c r="HDL562" s="1"/>
      <c r="HDM562" s="1"/>
      <c r="HDN562" s="1"/>
      <c r="HDO562" s="1"/>
      <c r="HDP562" s="1"/>
      <c r="HDQ562" s="1"/>
      <c r="HDR562" s="1"/>
      <c r="HDS562" s="1"/>
      <c r="HDT562" s="1"/>
      <c r="HDU562" s="1"/>
      <c r="HDV562" s="1"/>
      <c r="HEA562" s="1"/>
      <c r="HEB562" s="1"/>
      <c r="HEC562" s="1"/>
      <c r="HED562" s="1"/>
      <c r="HEE562" s="1"/>
      <c r="HEF562" s="1"/>
      <c r="HEG562" s="1"/>
      <c r="HEH562" s="1"/>
      <c r="HEI562" s="1"/>
      <c r="HEJ562" s="1"/>
      <c r="HEK562" s="1"/>
      <c r="HEL562" s="1"/>
      <c r="HEM562" s="1"/>
      <c r="HEN562" s="1"/>
      <c r="HEO562" s="1"/>
      <c r="HEP562" s="1"/>
      <c r="HEQ562" s="1"/>
      <c r="HER562" s="1"/>
      <c r="HES562" s="1"/>
      <c r="HET562" s="1"/>
      <c r="HEU562" s="1"/>
      <c r="HEV562" s="1"/>
      <c r="HEW562" s="1"/>
      <c r="HEX562" s="1"/>
      <c r="HEY562" s="1"/>
      <c r="HEZ562" s="1"/>
      <c r="HFA562" s="1"/>
      <c r="HFB562" s="1"/>
      <c r="HFC562" s="1"/>
      <c r="HFD562" s="1"/>
      <c r="HFE562" s="1"/>
      <c r="HFF562" s="1"/>
      <c r="HFG562" s="1"/>
      <c r="HFH562" s="1"/>
      <c r="HFI562" s="1"/>
      <c r="HFJ562" s="1"/>
      <c r="HFK562" s="1"/>
      <c r="HFL562" s="1"/>
      <c r="HFM562" s="1"/>
      <c r="HFN562" s="1"/>
      <c r="HFO562" s="1"/>
      <c r="HFP562" s="1"/>
      <c r="HFQ562" s="1"/>
      <c r="HFR562" s="1"/>
      <c r="HFS562" s="1"/>
      <c r="HFT562" s="1"/>
      <c r="HFU562" s="1"/>
      <c r="HFV562" s="1"/>
      <c r="HFW562" s="1"/>
      <c r="HFX562" s="1"/>
      <c r="HFY562" s="1"/>
      <c r="HFZ562" s="1"/>
      <c r="HGA562" s="1"/>
      <c r="HGB562" s="1"/>
      <c r="HGC562" s="1"/>
      <c r="HGD562" s="1"/>
      <c r="HGE562" s="1"/>
      <c r="HGF562" s="1"/>
      <c r="HGG562" s="1"/>
      <c r="HGH562" s="1"/>
      <c r="HGI562" s="1"/>
      <c r="HGJ562" s="1"/>
      <c r="HGK562" s="1"/>
      <c r="HGL562" s="1"/>
      <c r="HGM562" s="1"/>
      <c r="HGN562" s="1"/>
      <c r="HGO562" s="1"/>
      <c r="HGP562" s="1"/>
      <c r="HGQ562" s="1"/>
      <c r="HGR562" s="1"/>
      <c r="HGS562" s="1"/>
      <c r="HGT562" s="1"/>
      <c r="HGU562" s="1"/>
      <c r="HGV562" s="1"/>
      <c r="HGW562" s="1"/>
      <c r="HGX562" s="1"/>
      <c r="HGY562" s="1"/>
      <c r="HGZ562" s="1"/>
      <c r="HHA562" s="1"/>
      <c r="HHB562" s="1"/>
      <c r="HHC562" s="1"/>
      <c r="HHD562" s="1"/>
      <c r="HHE562" s="1"/>
      <c r="HHF562" s="1"/>
      <c r="HHG562" s="1"/>
      <c r="HHH562" s="1"/>
      <c r="HHI562" s="1"/>
      <c r="HHJ562" s="1"/>
      <c r="HHK562" s="1"/>
      <c r="HHL562" s="1"/>
      <c r="HHM562" s="1"/>
      <c r="HHR562" s="1"/>
      <c r="HHS562" s="1"/>
      <c r="HHT562" s="1"/>
      <c r="HHU562" s="1"/>
      <c r="HHV562" s="1"/>
      <c r="HHW562" s="1"/>
      <c r="HHX562" s="1"/>
      <c r="HHY562" s="1"/>
      <c r="HHZ562" s="1"/>
      <c r="HIA562" s="1"/>
      <c r="HIB562" s="1"/>
      <c r="HIC562" s="1"/>
      <c r="HID562" s="1"/>
      <c r="HIE562" s="1"/>
      <c r="HIF562" s="1"/>
      <c r="HIG562" s="1"/>
      <c r="HIH562" s="1"/>
      <c r="HII562" s="1"/>
      <c r="HIJ562" s="1"/>
      <c r="HIK562" s="1"/>
      <c r="HIL562" s="1"/>
      <c r="HIM562" s="1"/>
      <c r="HIN562" s="1"/>
      <c r="HIO562" s="1"/>
      <c r="HIP562" s="1"/>
      <c r="HIQ562" s="1"/>
      <c r="HIR562" s="1"/>
      <c r="HIS562" s="1"/>
      <c r="HIT562" s="1"/>
      <c r="HIU562" s="1"/>
      <c r="HIV562" s="1"/>
      <c r="HIW562" s="1"/>
      <c r="HIX562" s="1"/>
      <c r="HIY562" s="1"/>
      <c r="HIZ562" s="1"/>
      <c r="HJA562" s="1"/>
      <c r="HJB562" s="1"/>
      <c r="HJC562" s="1"/>
      <c r="HJD562" s="1"/>
      <c r="HJE562" s="1"/>
      <c r="HJF562" s="1"/>
      <c r="HJG562" s="1"/>
      <c r="HJH562" s="1"/>
      <c r="HJI562" s="1"/>
      <c r="HJJ562" s="1"/>
      <c r="HJK562" s="1"/>
      <c r="HJL562" s="1"/>
      <c r="HJM562" s="1"/>
      <c r="HJN562" s="1"/>
      <c r="HJO562" s="1"/>
      <c r="HJP562" s="1"/>
      <c r="HJQ562" s="1"/>
      <c r="HJR562" s="1"/>
      <c r="HJS562" s="1"/>
      <c r="HJT562" s="1"/>
      <c r="HJU562" s="1"/>
      <c r="HJV562" s="1"/>
      <c r="HJW562" s="1"/>
      <c r="HJX562" s="1"/>
      <c r="HJY562" s="1"/>
      <c r="HJZ562" s="1"/>
      <c r="HKA562" s="1"/>
      <c r="HKB562" s="1"/>
      <c r="HKC562" s="1"/>
      <c r="HKD562" s="1"/>
      <c r="HKE562" s="1"/>
      <c r="HKF562" s="1"/>
      <c r="HKG562" s="1"/>
      <c r="HKH562" s="1"/>
      <c r="HKI562" s="1"/>
      <c r="HKJ562" s="1"/>
      <c r="HKK562" s="1"/>
      <c r="HKL562" s="1"/>
      <c r="HKM562" s="1"/>
      <c r="HKN562" s="1"/>
      <c r="HKO562" s="1"/>
      <c r="HKP562" s="1"/>
      <c r="HKQ562" s="1"/>
      <c r="HKR562" s="1"/>
      <c r="HKS562" s="1"/>
      <c r="HKT562" s="1"/>
      <c r="HKU562" s="1"/>
      <c r="HKV562" s="1"/>
      <c r="HKW562" s="1"/>
      <c r="HKX562" s="1"/>
      <c r="HKY562" s="1"/>
      <c r="HKZ562" s="1"/>
      <c r="HLA562" s="1"/>
      <c r="HLB562" s="1"/>
      <c r="HLC562" s="1"/>
      <c r="HLD562" s="1"/>
      <c r="HLI562" s="1"/>
      <c r="HLJ562" s="1"/>
      <c r="HLK562" s="1"/>
      <c r="HLL562" s="1"/>
      <c r="HLM562" s="1"/>
      <c r="HLN562" s="1"/>
      <c r="HLO562" s="1"/>
      <c r="HLP562" s="1"/>
      <c r="HLQ562" s="1"/>
      <c r="HLR562" s="1"/>
      <c r="HLS562" s="1"/>
      <c r="HLT562" s="1"/>
      <c r="HLU562" s="1"/>
      <c r="HLV562" s="1"/>
      <c r="HLW562" s="1"/>
      <c r="HLX562" s="1"/>
      <c r="HLY562" s="1"/>
      <c r="HLZ562" s="1"/>
      <c r="HMA562" s="1"/>
      <c r="HMB562" s="1"/>
      <c r="HMC562" s="1"/>
      <c r="HMD562" s="1"/>
      <c r="HME562" s="1"/>
      <c r="HMF562" s="1"/>
      <c r="HMG562" s="1"/>
      <c r="HMH562" s="1"/>
      <c r="HMI562" s="1"/>
      <c r="HMJ562" s="1"/>
      <c r="HMK562" s="1"/>
      <c r="HML562" s="1"/>
      <c r="HMM562" s="1"/>
      <c r="HMN562" s="1"/>
      <c r="HMO562" s="1"/>
      <c r="HMP562" s="1"/>
      <c r="HMQ562" s="1"/>
      <c r="HMR562" s="1"/>
      <c r="HMS562" s="1"/>
      <c r="HMT562" s="1"/>
      <c r="HMU562" s="1"/>
      <c r="HMV562" s="1"/>
      <c r="HMW562" s="1"/>
      <c r="HMX562" s="1"/>
      <c r="HMY562" s="1"/>
      <c r="HMZ562" s="1"/>
      <c r="HNA562" s="1"/>
      <c r="HNB562" s="1"/>
      <c r="HNC562" s="1"/>
      <c r="HND562" s="1"/>
      <c r="HNE562" s="1"/>
      <c r="HNF562" s="1"/>
      <c r="HNG562" s="1"/>
      <c r="HNH562" s="1"/>
      <c r="HNI562" s="1"/>
      <c r="HNJ562" s="1"/>
      <c r="HNK562" s="1"/>
      <c r="HNL562" s="1"/>
      <c r="HNM562" s="1"/>
      <c r="HNN562" s="1"/>
      <c r="HNO562" s="1"/>
      <c r="HNP562" s="1"/>
      <c r="HNQ562" s="1"/>
      <c r="HNR562" s="1"/>
      <c r="HNS562" s="1"/>
      <c r="HNT562" s="1"/>
      <c r="HNU562" s="1"/>
      <c r="HNV562" s="1"/>
      <c r="HNW562" s="1"/>
      <c r="HNX562" s="1"/>
      <c r="HNY562" s="1"/>
      <c r="HNZ562" s="1"/>
      <c r="HOA562" s="1"/>
      <c r="HOB562" s="1"/>
      <c r="HOC562" s="1"/>
      <c r="HOD562" s="1"/>
      <c r="HOE562" s="1"/>
      <c r="HOF562" s="1"/>
      <c r="HOG562" s="1"/>
      <c r="HOH562" s="1"/>
      <c r="HOI562" s="1"/>
      <c r="HOJ562" s="1"/>
      <c r="HOK562" s="1"/>
      <c r="HOL562" s="1"/>
      <c r="HOM562" s="1"/>
      <c r="HON562" s="1"/>
      <c r="HOO562" s="1"/>
      <c r="HOP562" s="1"/>
      <c r="HOQ562" s="1"/>
      <c r="HOR562" s="1"/>
      <c r="HOS562" s="1"/>
      <c r="HOT562" s="1"/>
      <c r="HOU562" s="1"/>
      <c r="HOZ562" s="1"/>
      <c r="HPA562" s="1"/>
      <c r="HPB562" s="1"/>
      <c r="HPC562" s="1"/>
      <c r="HPD562" s="1"/>
      <c r="HPE562" s="1"/>
      <c r="HPF562" s="1"/>
      <c r="HPG562" s="1"/>
      <c r="HPH562" s="1"/>
      <c r="HPI562" s="1"/>
      <c r="HPJ562" s="1"/>
      <c r="HPK562" s="1"/>
      <c r="HPL562" s="1"/>
      <c r="HPM562" s="1"/>
      <c r="HPN562" s="1"/>
      <c r="HPO562" s="1"/>
      <c r="HPP562" s="1"/>
      <c r="HPQ562" s="1"/>
      <c r="HPR562" s="1"/>
      <c r="HPS562" s="1"/>
      <c r="HPT562" s="1"/>
      <c r="HPU562" s="1"/>
      <c r="HPV562" s="1"/>
      <c r="HPW562" s="1"/>
      <c r="HPX562" s="1"/>
      <c r="HPY562" s="1"/>
      <c r="HPZ562" s="1"/>
      <c r="HQA562" s="1"/>
      <c r="HQB562" s="1"/>
      <c r="HQC562" s="1"/>
      <c r="HQD562" s="1"/>
      <c r="HQE562" s="1"/>
      <c r="HQF562" s="1"/>
      <c r="HQG562" s="1"/>
      <c r="HQH562" s="1"/>
      <c r="HQI562" s="1"/>
      <c r="HQJ562" s="1"/>
      <c r="HQK562" s="1"/>
      <c r="HQL562" s="1"/>
      <c r="HQM562" s="1"/>
      <c r="HQN562" s="1"/>
      <c r="HQO562" s="1"/>
      <c r="HQP562" s="1"/>
      <c r="HQQ562" s="1"/>
      <c r="HQR562" s="1"/>
      <c r="HQS562" s="1"/>
      <c r="HQT562" s="1"/>
      <c r="HQU562" s="1"/>
      <c r="HQV562" s="1"/>
      <c r="HQW562" s="1"/>
      <c r="HQX562" s="1"/>
      <c r="HQY562" s="1"/>
      <c r="HQZ562" s="1"/>
      <c r="HRA562" s="1"/>
      <c r="HRB562" s="1"/>
      <c r="HRC562" s="1"/>
      <c r="HRD562" s="1"/>
      <c r="HRE562" s="1"/>
      <c r="HRF562" s="1"/>
      <c r="HRG562" s="1"/>
      <c r="HRH562" s="1"/>
      <c r="HRI562" s="1"/>
      <c r="HRJ562" s="1"/>
      <c r="HRK562" s="1"/>
      <c r="HRL562" s="1"/>
      <c r="HRM562" s="1"/>
      <c r="HRN562" s="1"/>
      <c r="HRO562" s="1"/>
      <c r="HRP562" s="1"/>
      <c r="HRQ562" s="1"/>
      <c r="HRR562" s="1"/>
      <c r="HRS562" s="1"/>
      <c r="HRT562" s="1"/>
      <c r="HRU562" s="1"/>
      <c r="HRV562" s="1"/>
      <c r="HRW562" s="1"/>
      <c r="HRX562" s="1"/>
      <c r="HRY562" s="1"/>
      <c r="HRZ562" s="1"/>
      <c r="HSA562" s="1"/>
      <c r="HSB562" s="1"/>
      <c r="HSC562" s="1"/>
      <c r="HSD562" s="1"/>
      <c r="HSE562" s="1"/>
      <c r="HSF562" s="1"/>
      <c r="HSG562" s="1"/>
      <c r="HSH562" s="1"/>
      <c r="HSI562" s="1"/>
      <c r="HSJ562" s="1"/>
      <c r="HSK562" s="1"/>
      <c r="HSL562" s="1"/>
      <c r="HSQ562" s="1"/>
      <c r="HSR562" s="1"/>
      <c r="HSS562" s="1"/>
      <c r="HST562" s="1"/>
      <c r="HSU562" s="1"/>
      <c r="HSV562" s="1"/>
      <c r="HSW562" s="1"/>
      <c r="HSX562" s="1"/>
      <c r="HSY562" s="1"/>
      <c r="HSZ562" s="1"/>
      <c r="HTA562" s="1"/>
      <c r="HTB562" s="1"/>
      <c r="HTC562" s="1"/>
      <c r="HTD562" s="1"/>
      <c r="HTE562" s="1"/>
      <c r="HTF562" s="1"/>
      <c r="HTG562" s="1"/>
      <c r="HTH562" s="1"/>
      <c r="HTI562" s="1"/>
      <c r="HTJ562" s="1"/>
      <c r="HTK562" s="1"/>
      <c r="HTL562" s="1"/>
      <c r="HTM562" s="1"/>
      <c r="HTN562" s="1"/>
      <c r="HTO562" s="1"/>
      <c r="HTP562" s="1"/>
      <c r="HTQ562" s="1"/>
      <c r="HTR562" s="1"/>
      <c r="HTS562" s="1"/>
      <c r="HTT562" s="1"/>
      <c r="HTU562" s="1"/>
      <c r="HTV562" s="1"/>
      <c r="HTW562" s="1"/>
      <c r="HTX562" s="1"/>
      <c r="HTY562" s="1"/>
      <c r="HTZ562" s="1"/>
      <c r="HUA562" s="1"/>
      <c r="HUB562" s="1"/>
      <c r="HUC562" s="1"/>
      <c r="HUD562" s="1"/>
      <c r="HUE562" s="1"/>
      <c r="HUF562" s="1"/>
      <c r="HUG562" s="1"/>
      <c r="HUH562" s="1"/>
      <c r="HUI562" s="1"/>
      <c r="HUJ562" s="1"/>
      <c r="HUK562" s="1"/>
      <c r="HUL562" s="1"/>
      <c r="HUM562" s="1"/>
      <c r="HUN562" s="1"/>
      <c r="HUO562" s="1"/>
      <c r="HUP562" s="1"/>
      <c r="HUQ562" s="1"/>
      <c r="HUR562" s="1"/>
      <c r="HUS562" s="1"/>
      <c r="HUT562" s="1"/>
      <c r="HUU562" s="1"/>
      <c r="HUV562" s="1"/>
      <c r="HUW562" s="1"/>
      <c r="HUX562" s="1"/>
      <c r="HUY562" s="1"/>
      <c r="HUZ562" s="1"/>
      <c r="HVA562" s="1"/>
      <c r="HVB562" s="1"/>
      <c r="HVC562" s="1"/>
      <c r="HVD562" s="1"/>
      <c r="HVE562" s="1"/>
      <c r="HVF562" s="1"/>
      <c r="HVG562" s="1"/>
      <c r="HVH562" s="1"/>
      <c r="HVI562" s="1"/>
      <c r="HVJ562" s="1"/>
      <c r="HVK562" s="1"/>
      <c r="HVL562" s="1"/>
      <c r="HVM562" s="1"/>
      <c r="HVN562" s="1"/>
      <c r="HVO562" s="1"/>
      <c r="HVP562" s="1"/>
      <c r="HVQ562" s="1"/>
      <c r="HVR562" s="1"/>
      <c r="HVS562" s="1"/>
      <c r="HVT562" s="1"/>
      <c r="HVU562" s="1"/>
      <c r="HVV562" s="1"/>
      <c r="HVW562" s="1"/>
      <c r="HVX562" s="1"/>
      <c r="HVY562" s="1"/>
      <c r="HVZ562" s="1"/>
      <c r="HWA562" s="1"/>
      <c r="HWB562" s="1"/>
      <c r="HWC562" s="1"/>
      <c r="HWH562" s="1"/>
      <c r="HWI562" s="1"/>
      <c r="HWJ562" s="1"/>
      <c r="HWK562" s="1"/>
      <c r="HWL562" s="1"/>
      <c r="HWM562" s="1"/>
      <c r="HWN562" s="1"/>
      <c r="HWO562" s="1"/>
      <c r="HWP562" s="1"/>
      <c r="HWQ562" s="1"/>
      <c r="HWR562" s="1"/>
      <c r="HWS562" s="1"/>
      <c r="HWT562" s="1"/>
      <c r="HWU562" s="1"/>
      <c r="HWV562" s="1"/>
      <c r="HWW562" s="1"/>
      <c r="HWX562" s="1"/>
      <c r="HWY562" s="1"/>
      <c r="HWZ562" s="1"/>
      <c r="HXA562" s="1"/>
      <c r="HXB562" s="1"/>
      <c r="HXC562" s="1"/>
      <c r="HXD562" s="1"/>
      <c r="HXE562" s="1"/>
      <c r="HXF562" s="1"/>
      <c r="HXG562" s="1"/>
      <c r="HXH562" s="1"/>
      <c r="HXI562" s="1"/>
      <c r="HXJ562" s="1"/>
      <c r="HXK562" s="1"/>
      <c r="HXL562" s="1"/>
      <c r="HXM562" s="1"/>
      <c r="HXN562" s="1"/>
      <c r="HXO562" s="1"/>
      <c r="HXP562" s="1"/>
      <c r="HXQ562" s="1"/>
      <c r="HXR562" s="1"/>
      <c r="HXS562" s="1"/>
      <c r="HXT562" s="1"/>
      <c r="HXU562" s="1"/>
      <c r="HXV562" s="1"/>
      <c r="HXW562" s="1"/>
      <c r="HXX562" s="1"/>
      <c r="HXY562" s="1"/>
      <c r="HXZ562" s="1"/>
      <c r="HYA562" s="1"/>
      <c r="HYB562" s="1"/>
      <c r="HYC562" s="1"/>
      <c r="HYD562" s="1"/>
      <c r="HYE562" s="1"/>
      <c r="HYF562" s="1"/>
      <c r="HYG562" s="1"/>
      <c r="HYH562" s="1"/>
      <c r="HYI562" s="1"/>
      <c r="HYJ562" s="1"/>
      <c r="HYK562" s="1"/>
      <c r="HYL562" s="1"/>
      <c r="HYM562" s="1"/>
      <c r="HYN562" s="1"/>
      <c r="HYO562" s="1"/>
      <c r="HYP562" s="1"/>
      <c r="HYQ562" s="1"/>
      <c r="HYR562" s="1"/>
      <c r="HYS562" s="1"/>
      <c r="HYT562" s="1"/>
      <c r="HYU562" s="1"/>
      <c r="HYV562" s="1"/>
      <c r="HYW562" s="1"/>
      <c r="HYX562" s="1"/>
      <c r="HYY562" s="1"/>
      <c r="HYZ562" s="1"/>
      <c r="HZA562" s="1"/>
      <c r="HZB562" s="1"/>
      <c r="HZC562" s="1"/>
      <c r="HZD562" s="1"/>
      <c r="HZE562" s="1"/>
      <c r="HZF562" s="1"/>
      <c r="HZG562" s="1"/>
      <c r="HZH562" s="1"/>
      <c r="HZI562" s="1"/>
      <c r="HZJ562" s="1"/>
      <c r="HZK562" s="1"/>
      <c r="HZL562" s="1"/>
      <c r="HZM562" s="1"/>
      <c r="HZN562" s="1"/>
      <c r="HZO562" s="1"/>
      <c r="HZP562" s="1"/>
      <c r="HZQ562" s="1"/>
      <c r="HZR562" s="1"/>
      <c r="HZS562" s="1"/>
      <c r="HZT562" s="1"/>
      <c r="HZY562" s="1"/>
      <c r="HZZ562" s="1"/>
      <c r="IAA562" s="1"/>
      <c r="IAB562" s="1"/>
      <c r="IAC562" s="1"/>
      <c r="IAD562" s="1"/>
      <c r="IAE562" s="1"/>
      <c r="IAF562" s="1"/>
      <c r="IAG562" s="1"/>
      <c r="IAH562" s="1"/>
      <c r="IAI562" s="1"/>
      <c r="IAJ562" s="1"/>
      <c r="IAK562" s="1"/>
      <c r="IAL562" s="1"/>
      <c r="IAM562" s="1"/>
      <c r="IAN562" s="1"/>
      <c r="IAO562" s="1"/>
      <c r="IAP562" s="1"/>
      <c r="IAQ562" s="1"/>
      <c r="IAR562" s="1"/>
      <c r="IAS562" s="1"/>
      <c r="IAT562" s="1"/>
      <c r="IAU562" s="1"/>
      <c r="IAV562" s="1"/>
      <c r="IAW562" s="1"/>
      <c r="IAX562" s="1"/>
      <c r="IAY562" s="1"/>
      <c r="IAZ562" s="1"/>
      <c r="IBA562" s="1"/>
      <c r="IBB562" s="1"/>
      <c r="IBC562" s="1"/>
      <c r="IBD562" s="1"/>
      <c r="IBE562" s="1"/>
      <c r="IBF562" s="1"/>
      <c r="IBG562" s="1"/>
      <c r="IBH562" s="1"/>
      <c r="IBI562" s="1"/>
      <c r="IBJ562" s="1"/>
      <c r="IBK562" s="1"/>
      <c r="IBL562" s="1"/>
      <c r="IBM562" s="1"/>
      <c r="IBN562" s="1"/>
      <c r="IBO562" s="1"/>
      <c r="IBP562" s="1"/>
      <c r="IBQ562" s="1"/>
      <c r="IBR562" s="1"/>
      <c r="IBS562" s="1"/>
      <c r="IBT562" s="1"/>
      <c r="IBU562" s="1"/>
      <c r="IBV562" s="1"/>
      <c r="IBW562" s="1"/>
      <c r="IBX562" s="1"/>
      <c r="IBY562" s="1"/>
      <c r="IBZ562" s="1"/>
      <c r="ICA562" s="1"/>
      <c r="ICB562" s="1"/>
      <c r="ICC562" s="1"/>
      <c r="ICD562" s="1"/>
      <c r="ICE562" s="1"/>
      <c r="ICF562" s="1"/>
      <c r="ICG562" s="1"/>
      <c r="ICH562" s="1"/>
      <c r="ICI562" s="1"/>
      <c r="ICJ562" s="1"/>
      <c r="ICK562" s="1"/>
      <c r="ICL562" s="1"/>
      <c r="ICM562" s="1"/>
      <c r="ICN562" s="1"/>
      <c r="ICO562" s="1"/>
      <c r="ICP562" s="1"/>
      <c r="ICQ562" s="1"/>
      <c r="ICR562" s="1"/>
      <c r="ICS562" s="1"/>
      <c r="ICT562" s="1"/>
      <c r="ICU562" s="1"/>
      <c r="ICV562" s="1"/>
      <c r="ICW562" s="1"/>
      <c r="ICX562" s="1"/>
      <c r="ICY562" s="1"/>
      <c r="ICZ562" s="1"/>
      <c r="IDA562" s="1"/>
      <c r="IDB562" s="1"/>
      <c r="IDC562" s="1"/>
      <c r="IDD562" s="1"/>
      <c r="IDE562" s="1"/>
      <c r="IDF562" s="1"/>
      <c r="IDG562" s="1"/>
      <c r="IDH562" s="1"/>
      <c r="IDI562" s="1"/>
      <c r="IDJ562" s="1"/>
      <c r="IDK562" s="1"/>
      <c r="IDP562" s="1"/>
      <c r="IDQ562" s="1"/>
      <c r="IDR562" s="1"/>
      <c r="IDS562" s="1"/>
      <c r="IDT562" s="1"/>
      <c r="IDU562" s="1"/>
      <c r="IDV562" s="1"/>
      <c r="IDW562" s="1"/>
      <c r="IDX562" s="1"/>
      <c r="IDY562" s="1"/>
      <c r="IDZ562" s="1"/>
      <c r="IEA562" s="1"/>
      <c r="IEB562" s="1"/>
      <c r="IEC562" s="1"/>
      <c r="IED562" s="1"/>
      <c r="IEE562" s="1"/>
      <c r="IEF562" s="1"/>
      <c r="IEG562" s="1"/>
      <c r="IEH562" s="1"/>
      <c r="IEI562" s="1"/>
      <c r="IEJ562" s="1"/>
      <c r="IEK562" s="1"/>
      <c r="IEL562" s="1"/>
      <c r="IEM562" s="1"/>
      <c r="IEN562" s="1"/>
      <c r="IEO562" s="1"/>
      <c r="IEP562" s="1"/>
      <c r="IEQ562" s="1"/>
      <c r="IER562" s="1"/>
      <c r="IES562" s="1"/>
      <c r="IET562" s="1"/>
      <c r="IEU562" s="1"/>
      <c r="IEV562" s="1"/>
      <c r="IEW562" s="1"/>
      <c r="IEX562" s="1"/>
      <c r="IEY562" s="1"/>
      <c r="IEZ562" s="1"/>
      <c r="IFA562" s="1"/>
      <c r="IFB562" s="1"/>
      <c r="IFC562" s="1"/>
      <c r="IFD562" s="1"/>
      <c r="IFE562" s="1"/>
      <c r="IFF562" s="1"/>
      <c r="IFG562" s="1"/>
      <c r="IFH562" s="1"/>
      <c r="IFI562" s="1"/>
      <c r="IFJ562" s="1"/>
      <c r="IFK562" s="1"/>
      <c r="IFL562" s="1"/>
      <c r="IFM562" s="1"/>
      <c r="IFN562" s="1"/>
      <c r="IFO562" s="1"/>
      <c r="IFP562" s="1"/>
      <c r="IFQ562" s="1"/>
      <c r="IFR562" s="1"/>
      <c r="IFS562" s="1"/>
      <c r="IFT562" s="1"/>
      <c r="IFU562" s="1"/>
      <c r="IFV562" s="1"/>
      <c r="IFW562" s="1"/>
      <c r="IFX562" s="1"/>
      <c r="IFY562" s="1"/>
      <c r="IFZ562" s="1"/>
      <c r="IGA562" s="1"/>
      <c r="IGB562" s="1"/>
      <c r="IGC562" s="1"/>
      <c r="IGD562" s="1"/>
      <c r="IGE562" s="1"/>
      <c r="IGF562" s="1"/>
      <c r="IGG562" s="1"/>
      <c r="IGH562" s="1"/>
      <c r="IGI562" s="1"/>
      <c r="IGJ562" s="1"/>
      <c r="IGK562" s="1"/>
      <c r="IGL562" s="1"/>
      <c r="IGM562" s="1"/>
      <c r="IGN562" s="1"/>
      <c r="IGO562" s="1"/>
      <c r="IGP562" s="1"/>
      <c r="IGQ562" s="1"/>
      <c r="IGR562" s="1"/>
      <c r="IGS562" s="1"/>
      <c r="IGT562" s="1"/>
      <c r="IGU562" s="1"/>
      <c r="IGV562" s="1"/>
      <c r="IGW562" s="1"/>
      <c r="IGX562" s="1"/>
      <c r="IGY562" s="1"/>
      <c r="IGZ562" s="1"/>
      <c r="IHA562" s="1"/>
      <c r="IHB562" s="1"/>
      <c r="IHG562" s="1"/>
      <c r="IHH562" s="1"/>
      <c r="IHI562" s="1"/>
      <c r="IHJ562" s="1"/>
      <c r="IHK562" s="1"/>
      <c r="IHL562" s="1"/>
      <c r="IHM562" s="1"/>
      <c r="IHN562" s="1"/>
      <c r="IHO562" s="1"/>
      <c r="IHP562" s="1"/>
      <c r="IHQ562" s="1"/>
      <c r="IHR562" s="1"/>
      <c r="IHS562" s="1"/>
      <c r="IHT562" s="1"/>
      <c r="IHU562" s="1"/>
      <c r="IHV562" s="1"/>
      <c r="IHW562" s="1"/>
      <c r="IHX562" s="1"/>
      <c r="IHY562" s="1"/>
      <c r="IHZ562" s="1"/>
      <c r="IIA562" s="1"/>
      <c r="IIB562" s="1"/>
      <c r="IIC562" s="1"/>
      <c r="IID562" s="1"/>
      <c r="IIE562" s="1"/>
      <c r="IIF562" s="1"/>
      <c r="IIG562" s="1"/>
      <c r="IIH562" s="1"/>
      <c r="III562" s="1"/>
      <c r="IIJ562" s="1"/>
      <c r="IIK562" s="1"/>
      <c r="IIL562" s="1"/>
      <c r="IIM562" s="1"/>
      <c r="IIN562" s="1"/>
      <c r="IIO562" s="1"/>
      <c r="IIP562" s="1"/>
      <c r="IIQ562" s="1"/>
      <c r="IIR562" s="1"/>
      <c r="IIS562" s="1"/>
      <c r="IIT562" s="1"/>
      <c r="IIU562" s="1"/>
      <c r="IIV562" s="1"/>
      <c r="IIW562" s="1"/>
      <c r="IIX562" s="1"/>
      <c r="IIY562" s="1"/>
      <c r="IIZ562" s="1"/>
      <c r="IJA562" s="1"/>
      <c r="IJB562" s="1"/>
      <c r="IJC562" s="1"/>
      <c r="IJD562" s="1"/>
      <c r="IJE562" s="1"/>
      <c r="IJF562" s="1"/>
      <c r="IJG562" s="1"/>
      <c r="IJH562" s="1"/>
      <c r="IJI562" s="1"/>
      <c r="IJJ562" s="1"/>
      <c r="IJK562" s="1"/>
      <c r="IJL562" s="1"/>
      <c r="IJM562" s="1"/>
      <c r="IJN562" s="1"/>
      <c r="IJO562" s="1"/>
      <c r="IJP562" s="1"/>
      <c r="IJQ562" s="1"/>
      <c r="IJR562" s="1"/>
      <c r="IJS562" s="1"/>
      <c r="IJT562" s="1"/>
      <c r="IJU562" s="1"/>
      <c r="IJV562" s="1"/>
      <c r="IJW562" s="1"/>
      <c r="IJX562" s="1"/>
      <c r="IJY562" s="1"/>
      <c r="IJZ562" s="1"/>
      <c r="IKA562" s="1"/>
      <c r="IKB562" s="1"/>
      <c r="IKC562" s="1"/>
      <c r="IKD562" s="1"/>
      <c r="IKE562" s="1"/>
      <c r="IKF562" s="1"/>
      <c r="IKG562" s="1"/>
      <c r="IKH562" s="1"/>
      <c r="IKI562" s="1"/>
      <c r="IKJ562" s="1"/>
      <c r="IKK562" s="1"/>
      <c r="IKL562" s="1"/>
      <c r="IKM562" s="1"/>
      <c r="IKN562" s="1"/>
      <c r="IKO562" s="1"/>
      <c r="IKP562" s="1"/>
      <c r="IKQ562" s="1"/>
      <c r="IKR562" s="1"/>
      <c r="IKS562" s="1"/>
      <c r="IKX562" s="1"/>
      <c r="IKY562" s="1"/>
      <c r="IKZ562" s="1"/>
      <c r="ILA562" s="1"/>
      <c r="ILB562" s="1"/>
      <c r="ILC562" s="1"/>
      <c r="ILD562" s="1"/>
      <c r="ILE562" s="1"/>
      <c r="ILF562" s="1"/>
      <c r="ILG562" s="1"/>
      <c r="ILH562" s="1"/>
      <c r="ILI562" s="1"/>
      <c r="ILJ562" s="1"/>
      <c r="ILK562" s="1"/>
      <c r="ILL562" s="1"/>
      <c r="ILM562" s="1"/>
      <c r="ILN562" s="1"/>
      <c r="ILO562" s="1"/>
      <c r="ILP562" s="1"/>
      <c r="ILQ562" s="1"/>
      <c r="ILR562" s="1"/>
      <c r="ILS562" s="1"/>
      <c r="ILT562" s="1"/>
      <c r="ILU562" s="1"/>
      <c r="ILV562" s="1"/>
      <c r="ILW562" s="1"/>
      <c r="ILX562" s="1"/>
      <c r="ILY562" s="1"/>
      <c r="ILZ562" s="1"/>
      <c r="IMA562" s="1"/>
      <c r="IMB562" s="1"/>
      <c r="IMC562" s="1"/>
      <c r="IMD562" s="1"/>
      <c r="IME562" s="1"/>
      <c r="IMF562" s="1"/>
      <c r="IMG562" s="1"/>
      <c r="IMH562" s="1"/>
      <c r="IMI562" s="1"/>
      <c r="IMJ562" s="1"/>
      <c r="IMK562" s="1"/>
      <c r="IML562" s="1"/>
      <c r="IMM562" s="1"/>
      <c r="IMN562" s="1"/>
      <c r="IMO562" s="1"/>
      <c r="IMP562" s="1"/>
      <c r="IMQ562" s="1"/>
      <c r="IMR562" s="1"/>
      <c r="IMS562" s="1"/>
      <c r="IMT562" s="1"/>
      <c r="IMU562" s="1"/>
      <c r="IMV562" s="1"/>
      <c r="IMW562" s="1"/>
      <c r="IMX562" s="1"/>
      <c r="IMY562" s="1"/>
      <c r="IMZ562" s="1"/>
      <c r="INA562" s="1"/>
      <c r="INB562" s="1"/>
      <c r="INC562" s="1"/>
      <c r="IND562" s="1"/>
      <c r="INE562" s="1"/>
      <c r="INF562" s="1"/>
      <c r="ING562" s="1"/>
      <c r="INH562" s="1"/>
      <c r="INI562" s="1"/>
      <c r="INJ562" s="1"/>
      <c r="INK562" s="1"/>
      <c r="INL562" s="1"/>
      <c r="INM562" s="1"/>
      <c r="INN562" s="1"/>
      <c r="INO562" s="1"/>
      <c r="INP562" s="1"/>
      <c r="INQ562" s="1"/>
      <c r="INR562" s="1"/>
      <c r="INS562" s="1"/>
      <c r="INT562" s="1"/>
      <c r="INU562" s="1"/>
      <c r="INV562" s="1"/>
      <c r="INW562" s="1"/>
      <c r="INX562" s="1"/>
      <c r="INY562" s="1"/>
      <c r="INZ562" s="1"/>
      <c r="IOA562" s="1"/>
      <c r="IOB562" s="1"/>
      <c r="IOC562" s="1"/>
      <c r="IOD562" s="1"/>
      <c r="IOE562" s="1"/>
      <c r="IOF562" s="1"/>
      <c r="IOG562" s="1"/>
      <c r="IOH562" s="1"/>
      <c r="IOI562" s="1"/>
      <c r="IOJ562" s="1"/>
    </row>
    <row r="568" spans="2454:3988 4097:4963 5321:6486" x14ac:dyDescent="0.25">
      <c r="CPJ568" s="1"/>
      <c r="CPK568" s="1"/>
      <c r="CPL568" s="1"/>
      <c r="CPM568" s="1"/>
      <c r="CPN568" s="1"/>
      <c r="CPO568" s="1"/>
      <c r="CPP568" s="1"/>
      <c r="CPQ568" s="1"/>
      <c r="CPR568" s="1"/>
      <c r="CPS568" s="1"/>
      <c r="CPT568" s="1"/>
      <c r="CPU568" s="1"/>
      <c r="CPV568" s="1"/>
      <c r="CPW568" s="1"/>
      <c r="CPX568" s="1"/>
      <c r="CPY568" s="1"/>
      <c r="CPZ568" s="1"/>
      <c r="CQA568" s="1"/>
      <c r="CQB568" s="1"/>
      <c r="CQC568" s="1"/>
      <c r="CQD568" s="1"/>
      <c r="CQE568" s="1"/>
      <c r="CQF568" s="1"/>
      <c r="CQG568" s="1"/>
      <c r="CQH568" s="1"/>
      <c r="CQI568" s="1"/>
      <c r="CQJ568" s="1"/>
      <c r="CQK568" s="1"/>
      <c r="CQL568" s="1"/>
      <c r="CQM568" s="1"/>
      <c r="CQN568" s="1"/>
      <c r="CQO568" s="1"/>
      <c r="CQP568" s="1"/>
      <c r="CQQ568" s="1"/>
      <c r="CQR568" s="1"/>
      <c r="CQS568" s="1"/>
      <c r="CQT568" s="1"/>
      <c r="CQU568" s="1"/>
      <c r="CQV568" s="1"/>
      <c r="CQW568" s="1"/>
      <c r="CQX568" s="1"/>
      <c r="CQY568" s="1"/>
      <c r="CQZ568" s="1"/>
      <c r="CRA568" s="1"/>
      <c r="CRB568" s="1"/>
      <c r="CRC568" s="1"/>
      <c r="CRD568" s="1"/>
      <c r="CRE568" s="1"/>
      <c r="CRF568" s="1"/>
      <c r="CRG568" s="1"/>
      <c r="CRH568" s="1"/>
      <c r="CRI568" s="1"/>
      <c r="CRJ568" s="1"/>
      <c r="CRK568" s="1"/>
      <c r="CRL568" s="1"/>
      <c r="CRM568" s="1"/>
      <c r="CRN568" s="1"/>
      <c r="CRO568" s="1"/>
      <c r="CRP568" s="1"/>
      <c r="CRQ568" s="1"/>
      <c r="CRR568" s="1"/>
      <c r="CRS568" s="1"/>
      <c r="CRT568" s="1"/>
      <c r="CRU568" s="1"/>
      <c r="CRV568" s="1"/>
      <c r="CRW568" s="1"/>
      <c r="CRX568" s="1"/>
      <c r="CRY568" s="1"/>
      <c r="CRZ568" s="1"/>
      <c r="CSA568" s="1"/>
      <c r="CSB568" s="1"/>
      <c r="CSC568" s="1"/>
      <c r="CSD568" s="1"/>
      <c r="CSE568" s="1"/>
      <c r="CSF568" s="1"/>
      <c r="CSG568" s="1"/>
      <c r="CSH568" s="1"/>
      <c r="CSI568" s="1"/>
      <c r="CSJ568" s="1"/>
      <c r="CSK568" s="1"/>
      <c r="CSL568" s="1"/>
      <c r="CSM568" s="1"/>
      <c r="CSN568" s="1"/>
      <c r="CSO568" s="1"/>
      <c r="CSP568" s="1"/>
      <c r="CSQ568" s="1"/>
      <c r="CSR568" s="1"/>
      <c r="CSS568" s="1"/>
      <c r="CST568" s="1"/>
      <c r="CSU568" s="1"/>
      <c r="CSV568" s="1"/>
      <c r="CSW568" s="1"/>
      <c r="DGR568" s="1"/>
      <c r="DGS568" s="1"/>
      <c r="DGT568" s="1"/>
      <c r="DGU568" s="1"/>
      <c r="DGV568" s="1"/>
      <c r="DGW568" s="1"/>
      <c r="DGX568" s="1"/>
      <c r="DGY568" s="1"/>
      <c r="DGZ568" s="1"/>
      <c r="DHA568" s="1"/>
      <c r="DHB568" s="1"/>
      <c r="DHC568" s="1"/>
      <c r="DHD568" s="1"/>
      <c r="DHE568" s="1"/>
      <c r="DHF568" s="1"/>
      <c r="DHG568" s="1"/>
      <c r="DHH568" s="1"/>
      <c r="DHI568" s="1"/>
      <c r="DHJ568" s="1"/>
      <c r="DHK568" s="1"/>
      <c r="DHL568" s="1"/>
      <c r="DHM568" s="1"/>
      <c r="DHN568" s="1"/>
      <c r="DHO568" s="1"/>
      <c r="DHP568" s="1"/>
      <c r="DHQ568" s="1"/>
      <c r="DHR568" s="1"/>
      <c r="DHS568" s="1"/>
      <c r="DHT568" s="1"/>
      <c r="DHU568" s="1"/>
      <c r="DHV568" s="1"/>
      <c r="DHW568" s="1"/>
      <c r="DHX568" s="1"/>
      <c r="DHY568" s="1"/>
      <c r="DHZ568" s="1"/>
      <c r="DIA568" s="1"/>
      <c r="DIB568" s="1"/>
      <c r="DIC568" s="1"/>
      <c r="DID568" s="1"/>
      <c r="DIE568" s="1"/>
      <c r="DIF568" s="1"/>
      <c r="DIG568" s="1"/>
      <c r="DIH568" s="1"/>
      <c r="DII568" s="1"/>
      <c r="DIJ568" s="1"/>
      <c r="DIK568" s="1"/>
      <c r="DIL568" s="1"/>
      <c r="DIM568" s="1"/>
      <c r="DIN568" s="1"/>
      <c r="DIO568" s="1"/>
      <c r="DIP568" s="1"/>
      <c r="DIQ568" s="1"/>
      <c r="DIR568" s="1"/>
      <c r="DIS568" s="1"/>
      <c r="DIT568" s="1"/>
      <c r="DIU568" s="1"/>
      <c r="DIV568" s="1"/>
      <c r="DIW568" s="1"/>
      <c r="DIX568" s="1"/>
      <c r="DIY568" s="1"/>
      <c r="DIZ568" s="1"/>
      <c r="DJA568" s="1"/>
      <c r="DJB568" s="1"/>
      <c r="DJC568" s="1"/>
      <c r="DJD568" s="1"/>
      <c r="DJE568" s="1"/>
      <c r="DJF568" s="1"/>
      <c r="DJG568" s="1"/>
      <c r="DJH568" s="1"/>
      <c r="DJI568" s="1"/>
      <c r="DJJ568" s="1"/>
      <c r="DJK568" s="1"/>
      <c r="DJL568" s="1"/>
      <c r="DJM568" s="1"/>
      <c r="DJN568" s="1"/>
      <c r="DJO568" s="1"/>
      <c r="DJP568" s="1"/>
      <c r="DJQ568" s="1"/>
      <c r="DJR568" s="1"/>
      <c r="DJS568" s="1"/>
      <c r="DJT568" s="1"/>
      <c r="DJU568" s="1"/>
      <c r="DJV568" s="1"/>
      <c r="DJW568" s="1"/>
      <c r="DJX568" s="1"/>
      <c r="DJY568" s="1"/>
      <c r="DJZ568" s="1"/>
      <c r="DKA568" s="1"/>
      <c r="DKB568" s="1"/>
      <c r="DKC568" s="1"/>
      <c r="DKD568" s="1"/>
      <c r="DKE568" s="1"/>
      <c r="DLK568" s="1"/>
      <c r="DLL568" s="1"/>
      <c r="DLM568" s="1"/>
      <c r="DLN568" s="1"/>
      <c r="DLO568" s="1"/>
      <c r="DLP568" s="1"/>
      <c r="DLQ568" s="1"/>
      <c r="DLR568" s="1"/>
      <c r="DLS568" s="1"/>
      <c r="DLT568" s="1"/>
      <c r="DLU568" s="1"/>
      <c r="DLV568" s="1"/>
      <c r="DLW568" s="1"/>
      <c r="DLX568" s="1"/>
      <c r="DLY568" s="1"/>
      <c r="DLZ568" s="1"/>
      <c r="DMA568" s="1"/>
      <c r="DMB568" s="1"/>
      <c r="DMC568" s="1"/>
      <c r="DMD568" s="1"/>
      <c r="DME568" s="1"/>
      <c r="DMF568" s="1"/>
      <c r="DMG568" s="1"/>
      <c r="DMH568" s="1"/>
      <c r="DMI568" s="1"/>
      <c r="DMJ568" s="1"/>
      <c r="DMK568" s="1"/>
      <c r="DML568" s="1"/>
      <c r="DMM568" s="1"/>
      <c r="DMN568" s="1"/>
      <c r="DMO568" s="1"/>
      <c r="DMP568" s="1"/>
      <c r="DMQ568" s="1"/>
      <c r="DMR568" s="1"/>
      <c r="DMS568" s="1"/>
      <c r="DMT568" s="1"/>
      <c r="DMU568" s="1"/>
      <c r="DMV568" s="1"/>
      <c r="DMW568" s="1"/>
      <c r="DMX568" s="1"/>
      <c r="DMY568" s="1"/>
      <c r="DMZ568" s="1"/>
      <c r="DNA568" s="1"/>
      <c r="DNB568" s="1"/>
      <c r="DNC568" s="1"/>
      <c r="DND568" s="1"/>
      <c r="DNE568" s="1"/>
      <c r="DNF568" s="1"/>
      <c r="DNG568" s="1"/>
      <c r="DNH568" s="1"/>
      <c r="DNI568" s="1"/>
      <c r="DNJ568" s="1"/>
      <c r="DNK568" s="1"/>
      <c r="DNL568" s="1"/>
      <c r="DNM568" s="1"/>
      <c r="DNN568" s="1"/>
      <c r="DNO568" s="1"/>
      <c r="DNP568" s="1"/>
      <c r="DNQ568" s="1"/>
      <c r="DNR568" s="1"/>
      <c r="DNS568" s="1"/>
      <c r="DNT568" s="1"/>
      <c r="DNU568" s="1"/>
      <c r="DNV568" s="1"/>
      <c r="DNW568" s="1"/>
      <c r="DNX568" s="1"/>
      <c r="DNY568" s="1"/>
      <c r="DNZ568" s="1"/>
      <c r="DOA568" s="1"/>
      <c r="DOB568" s="1"/>
      <c r="DOC568" s="1"/>
      <c r="DOD568" s="1"/>
      <c r="DOE568" s="1"/>
      <c r="DOF568" s="1"/>
      <c r="DOG568" s="1"/>
      <c r="DOH568" s="1"/>
      <c r="DOI568" s="1"/>
      <c r="DOJ568" s="1"/>
      <c r="DOK568" s="1"/>
      <c r="DOL568" s="1"/>
      <c r="DOM568" s="1"/>
      <c r="DON568" s="1"/>
      <c r="DOO568" s="1"/>
      <c r="DOP568" s="1"/>
      <c r="DOQ568" s="1"/>
      <c r="DOR568" s="1"/>
      <c r="DOS568" s="1"/>
      <c r="DOT568" s="1"/>
      <c r="DOU568" s="1"/>
      <c r="DOV568" s="1"/>
      <c r="DOW568" s="1"/>
      <c r="DOX568" s="1"/>
      <c r="DTD568" s="1"/>
      <c r="DTE568" s="1"/>
      <c r="DTF568" s="1"/>
      <c r="DTG568" s="1"/>
      <c r="DTH568" s="1"/>
      <c r="DTI568" s="1"/>
      <c r="DTJ568" s="1"/>
      <c r="DTK568" s="1"/>
      <c r="DTL568" s="1"/>
      <c r="DTM568" s="1"/>
      <c r="DTN568" s="1"/>
      <c r="DTO568" s="1"/>
      <c r="DTP568" s="1"/>
      <c r="DTQ568" s="1"/>
      <c r="DTR568" s="1"/>
      <c r="DTS568" s="1"/>
      <c r="DTT568" s="1"/>
      <c r="DTU568" s="1"/>
      <c r="DTV568" s="1"/>
      <c r="DTW568" s="1"/>
      <c r="DTX568" s="1"/>
      <c r="DTY568" s="1"/>
      <c r="DTZ568" s="1"/>
      <c r="DUA568" s="1"/>
      <c r="DUB568" s="1"/>
      <c r="DUC568" s="1"/>
      <c r="DUD568" s="1"/>
      <c r="DUE568" s="1"/>
      <c r="DUF568" s="1"/>
      <c r="DUG568" s="1"/>
      <c r="DUH568" s="1"/>
      <c r="DUI568" s="1"/>
      <c r="DUJ568" s="1"/>
      <c r="DUK568" s="1"/>
      <c r="DUL568" s="1"/>
      <c r="DUM568" s="1"/>
      <c r="DUN568" s="1"/>
      <c r="DUO568" s="1"/>
      <c r="DUP568" s="1"/>
      <c r="DUQ568" s="1"/>
      <c r="DUR568" s="1"/>
      <c r="DUS568" s="1"/>
      <c r="DUT568" s="1"/>
      <c r="DUU568" s="1"/>
      <c r="DUV568" s="1"/>
      <c r="DUW568" s="1"/>
      <c r="DUX568" s="1"/>
      <c r="DUY568" s="1"/>
      <c r="DUZ568" s="1"/>
      <c r="DVA568" s="1"/>
      <c r="DVB568" s="1"/>
      <c r="DVC568" s="1"/>
      <c r="DVD568" s="1"/>
      <c r="DVE568" s="1"/>
      <c r="DVF568" s="1"/>
      <c r="DVG568" s="1"/>
      <c r="DVH568" s="1"/>
      <c r="DVI568" s="1"/>
      <c r="DVJ568" s="1"/>
      <c r="DVK568" s="1"/>
      <c r="DVL568" s="1"/>
      <c r="DVM568" s="1"/>
      <c r="DVN568" s="1"/>
      <c r="DVO568" s="1"/>
      <c r="DVP568" s="1"/>
      <c r="DVQ568" s="1"/>
      <c r="DVR568" s="1"/>
      <c r="DVS568" s="1"/>
      <c r="DVT568" s="1"/>
      <c r="DVU568" s="1"/>
      <c r="DVV568" s="1"/>
      <c r="DVW568" s="1"/>
      <c r="DVX568" s="1"/>
      <c r="DVY568" s="1"/>
      <c r="DVZ568" s="1"/>
      <c r="DWA568" s="1"/>
      <c r="DWB568" s="1"/>
      <c r="DWC568" s="1"/>
      <c r="DWD568" s="1"/>
      <c r="DWE568" s="1"/>
      <c r="DWF568" s="1"/>
      <c r="DWG568" s="1"/>
      <c r="DWH568" s="1"/>
      <c r="DWI568" s="1"/>
      <c r="DWJ568" s="1"/>
      <c r="DWK568" s="1"/>
      <c r="DWL568" s="1"/>
      <c r="DWM568" s="1"/>
      <c r="DWN568" s="1"/>
      <c r="DWO568" s="1"/>
      <c r="DWP568" s="1"/>
      <c r="DWQ568" s="1"/>
      <c r="EKL568" s="1"/>
      <c r="EKM568" s="1"/>
      <c r="EKN568" s="1"/>
      <c r="EKO568" s="1"/>
      <c r="EKP568" s="1"/>
      <c r="EKQ568" s="1"/>
      <c r="EKR568" s="1"/>
      <c r="EKS568" s="1"/>
      <c r="EKT568" s="1"/>
      <c r="EKU568" s="1"/>
      <c r="EKV568" s="1"/>
      <c r="EKW568" s="1"/>
      <c r="EKX568" s="1"/>
      <c r="EKY568" s="1"/>
      <c r="EKZ568" s="1"/>
      <c r="ELA568" s="1"/>
      <c r="ELB568" s="1"/>
      <c r="ELC568" s="1"/>
      <c r="ELD568" s="1"/>
      <c r="ELE568" s="1"/>
      <c r="ELF568" s="1"/>
      <c r="ELG568" s="1"/>
      <c r="ELH568" s="1"/>
      <c r="ELI568" s="1"/>
      <c r="ELJ568" s="1"/>
      <c r="ELK568" s="1"/>
      <c r="ELL568" s="1"/>
      <c r="ELM568" s="1"/>
      <c r="ELN568" s="1"/>
      <c r="ELO568" s="1"/>
      <c r="ELP568" s="1"/>
      <c r="ELQ568" s="1"/>
      <c r="ELR568" s="1"/>
      <c r="ELS568" s="1"/>
      <c r="ELT568" s="1"/>
      <c r="ELU568" s="1"/>
      <c r="ELV568" s="1"/>
      <c r="ELW568" s="1"/>
      <c r="ELX568" s="1"/>
      <c r="ELY568" s="1"/>
      <c r="ELZ568" s="1"/>
      <c r="EMA568" s="1"/>
      <c r="EMB568" s="1"/>
      <c r="EMC568" s="1"/>
      <c r="EMD568" s="1"/>
      <c r="EME568" s="1"/>
      <c r="EMF568" s="1"/>
      <c r="EMG568" s="1"/>
      <c r="EMH568" s="1"/>
      <c r="EMI568" s="1"/>
      <c r="EMJ568" s="1"/>
      <c r="EMK568" s="1"/>
      <c r="EML568" s="1"/>
      <c r="EMM568" s="1"/>
      <c r="EMN568" s="1"/>
      <c r="EMO568" s="1"/>
      <c r="EMP568" s="1"/>
      <c r="EMQ568" s="1"/>
      <c r="EMR568" s="1"/>
      <c r="EMS568" s="1"/>
      <c r="EMT568" s="1"/>
      <c r="EMU568" s="1"/>
      <c r="EMV568" s="1"/>
      <c r="EMW568" s="1"/>
      <c r="EMX568" s="1"/>
      <c r="EMY568" s="1"/>
      <c r="EMZ568" s="1"/>
      <c r="ENA568" s="1"/>
      <c r="ENB568" s="1"/>
      <c r="ENC568" s="1"/>
      <c r="END568" s="1"/>
      <c r="ENE568" s="1"/>
      <c r="ENF568" s="1"/>
      <c r="ENG568" s="1"/>
      <c r="ENH568" s="1"/>
      <c r="ENI568" s="1"/>
      <c r="ENJ568" s="1"/>
      <c r="ENK568" s="1"/>
      <c r="ENL568" s="1"/>
      <c r="ENM568" s="1"/>
      <c r="ENN568" s="1"/>
      <c r="ENO568" s="1"/>
      <c r="ENP568" s="1"/>
      <c r="ENQ568" s="1"/>
      <c r="ENR568" s="1"/>
      <c r="ENS568" s="1"/>
      <c r="ENT568" s="1"/>
      <c r="ENU568" s="1"/>
      <c r="ENV568" s="1"/>
      <c r="ENW568" s="1"/>
      <c r="ENX568" s="1"/>
      <c r="ENY568" s="1"/>
      <c r="EPE568" s="1"/>
      <c r="EPF568" s="1"/>
      <c r="EPG568" s="1"/>
      <c r="EPH568" s="1"/>
      <c r="EPI568" s="1"/>
      <c r="EPJ568" s="1"/>
      <c r="EPK568" s="1"/>
      <c r="EPL568" s="1"/>
      <c r="EPM568" s="1"/>
      <c r="EPN568" s="1"/>
      <c r="EPO568" s="1"/>
      <c r="EPP568" s="1"/>
      <c r="EPQ568" s="1"/>
      <c r="EPR568" s="1"/>
      <c r="EPS568" s="1"/>
      <c r="EPT568" s="1"/>
      <c r="EPU568" s="1"/>
      <c r="EPV568" s="1"/>
      <c r="EPW568" s="1"/>
      <c r="EPX568" s="1"/>
      <c r="EPY568" s="1"/>
      <c r="EPZ568" s="1"/>
      <c r="EQA568" s="1"/>
      <c r="EQB568" s="1"/>
      <c r="EQC568" s="1"/>
      <c r="EQD568" s="1"/>
      <c r="EQE568" s="1"/>
      <c r="EQF568" s="1"/>
      <c r="EQG568" s="1"/>
      <c r="EQH568" s="1"/>
      <c r="EQI568" s="1"/>
      <c r="EQJ568" s="1"/>
      <c r="EQK568" s="1"/>
      <c r="EQL568" s="1"/>
      <c r="EQM568" s="1"/>
      <c r="EQN568" s="1"/>
      <c r="EQO568" s="1"/>
      <c r="EQP568" s="1"/>
      <c r="EQQ568" s="1"/>
      <c r="EQR568" s="1"/>
      <c r="EQS568" s="1"/>
      <c r="EQT568" s="1"/>
      <c r="EQU568" s="1"/>
      <c r="EQV568" s="1"/>
      <c r="EQW568" s="1"/>
      <c r="EQX568" s="1"/>
      <c r="EQY568" s="1"/>
      <c r="EQZ568" s="1"/>
      <c r="ERA568" s="1"/>
      <c r="ERB568" s="1"/>
      <c r="ERC568" s="1"/>
      <c r="ERD568" s="1"/>
      <c r="ERE568" s="1"/>
      <c r="ERF568" s="1"/>
      <c r="ERG568" s="1"/>
      <c r="ERH568" s="1"/>
      <c r="ERI568" s="1"/>
      <c r="ERJ568" s="1"/>
      <c r="ERK568" s="1"/>
      <c r="ERL568" s="1"/>
      <c r="ERM568" s="1"/>
      <c r="ERN568" s="1"/>
      <c r="ERO568" s="1"/>
      <c r="ERP568" s="1"/>
      <c r="ERQ568" s="1"/>
      <c r="ERR568" s="1"/>
      <c r="ERS568" s="1"/>
      <c r="ERT568" s="1"/>
      <c r="ERU568" s="1"/>
      <c r="ERV568" s="1"/>
      <c r="ERW568" s="1"/>
      <c r="ERX568" s="1"/>
      <c r="ERY568" s="1"/>
      <c r="ERZ568" s="1"/>
      <c r="ESA568" s="1"/>
      <c r="ESB568" s="1"/>
      <c r="ESC568" s="1"/>
      <c r="ESD568" s="1"/>
      <c r="ESE568" s="1"/>
      <c r="ESF568" s="1"/>
      <c r="ESG568" s="1"/>
      <c r="ESH568" s="1"/>
      <c r="ESI568" s="1"/>
      <c r="ESJ568" s="1"/>
      <c r="ESK568" s="1"/>
      <c r="ESL568" s="1"/>
      <c r="ESM568" s="1"/>
      <c r="ESN568" s="1"/>
      <c r="ESO568" s="1"/>
      <c r="ESP568" s="1"/>
      <c r="ESQ568" s="1"/>
      <c r="ESR568" s="1"/>
      <c r="ESV568" s="1"/>
      <c r="ESW568" s="1"/>
      <c r="ESX568" s="1"/>
      <c r="ESY568" s="1"/>
      <c r="ESZ568" s="1"/>
      <c r="ETA568" s="1"/>
      <c r="ETB568" s="1"/>
      <c r="ETC568" s="1"/>
      <c r="ETD568" s="1"/>
      <c r="ETE568" s="1"/>
      <c r="ETF568" s="1"/>
      <c r="ETG568" s="1"/>
      <c r="ETH568" s="1"/>
      <c r="ETI568" s="1"/>
      <c r="ETJ568" s="1"/>
      <c r="ETK568" s="1"/>
      <c r="ETL568" s="1"/>
      <c r="ETM568" s="1"/>
      <c r="ETN568" s="1"/>
      <c r="ETO568" s="1"/>
      <c r="ETP568" s="1"/>
      <c r="ETQ568" s="1"/>
      <c r="ETR568" s="1"/>
      <c r="ETS568" s="1"/>
      <c r="ETT568" s="1"/>
      <c r="ETU568" s="1"/>
      <c r="ETV568" s="1"/>
      <c r="ETW568" s="1"/>
      <c r="ETX568" s="1"/>
      <c r="ETY568" s="1"/>
      <c r="ETZ568" s="1"/>
      <c r="EUA568" s="1"/>
      <c r="EUB568" s="1"/>
      <c r="EUC568" s="1"/>
      <c r="EUD568" s="1"/>
      <c r="EUE568" s="1"/>
      <c r="EUF568" s="1"/>
      <c r="EUG568" s="1"/>
      <c r="EUH568" s="1"/>
      <c r="EUI568" s="1"/>
      <c r="EUJ568" s="1"/>
      <c r="EUK568" s="1"/>
      <c r="EUL568" s="1"/>
      <c r="EUM568" s="1"/>
      <c r="EUN568" s="1"/>
      <c r="EUO568" s="1"/>
      <c r="EUP568" s="1"/>
      <c r="EUQ568" s="1"/>
      <c r="EUR568" s="1"/>
      <c r="EUS568" s="1"/>
      <c r="EUT568" s="1"/>
      <c r="EUU568" s="1"/>
      <c r="EUV568" s="1"/>
      <c r="EUW568" s="1"/>
      <c r="EUX568" s="1"/>
      <c r="EUY568" s="1"/>
      <c r="EUZ568" s="1"/>
      <c r="EVA568" s="1"/>
      <c r="EVB568" s="1"/>
      <c r="EVC568" s="1"/>
      <c r="EVD568" s="1"/>
      <c r="EVE568" s="1"/>
      <c r="EVF568" s="1"/>
      <c r="EVG568" s="1"/>
      <c r="EVH568" s="1"/>
      <c r="EVI568" s="1"/>
      <c r="EVJ568" s="1"/>
      <c r="EVK568" s="1"/>
      <c r="EVL568" s="1"/>
      <c r="EVM568" s="1"/>
      <c r="EVN568" s="1"/>
      <c r="EVO568" s="1"/>
      <c r="EVP568" s="1"/>
      <c r="EVQ568" s="1"/>
      <c r="EVR568" s="1"/>
      <c r="EVS568" s="1"/>
      <c r="EVT568" s="1"/>
      <c r="EVU568" s="1"/>
      <c r="EVV568" s="1"/>
      <c r="EVW568" s="1"/>
      <c r="EVX568" s="1"/>
      <c r="EVY568" s="1"/>
      <c r="EVZ568" s="1"/>
      <c r="EWA568" s="1"/>
      <c r="EWB568" s="1"/>
      <c r="EWC568" s="1"/>
      <c r="EWD568" s="1"/>
      <c r="EWE568" s="1"/>
      <c r="EWF568" s="1"/>
      <c r="EWG568" s="1"/>
      <c r="EWH568" s="1"/>
      <c r="EWI568" s="1"/>
      <c r="FAO568" s="1"/>
      <c r="FAP568" s="1"/>
      <c r="FAQ568" s="1"/>
      <c r="FAR568" s="1"/>
      <c r="FAS568" s="1"/>
      <c r="FAT568" s="1"/>
      <c r="FAU568" s="1"/>
      <c r="FAV568" s="1"/>
      <c r="FAW568" s="1"/>
      <c r="FAX568" s="1"/>
      <c r="FAY568" s="1"/>
      <c r="FAZ568" s="1"/>
      <c r="FBA568" s="1"/>
      <c r="FBB568" s="1"/>
      <c r="FBC568" s="1"/>
      <c r="FBD568" s="1"/>
      <c r="FBE568" s="1"/>
      <c r="FBF568" s="1"/>
      <c r="FBG568" s="1"/>
      <c r="FBH568" s="1"/>
      <c r="FBI568" s="1"/>
      <c r="FBJ568" s="1"/>
      <c r="FBK568" s="1"/>
      <c r="FBL568" s="1"/>
      <c r="FBM568" s="1"/>
      <c r="FBN568" s="1"/>
      <c r="FBO568" s="1"/>
      <c r="FBP568" s="1"/>
      <c r="FBQ568" s="1"/>
      <c r="FBR568" s="1"/>
      <c r="FBS568" s="1"/>
      <c r="FBT568" s="1"/>
      <c r="FBU568" s="1"/>
      <c r="FBV568" s="1"/>
      <c r="FBW568" s="1"/>
      <c r="FBX568" s="1"/>
      <c r="FBY568" s="1"/>
      <c r="FBZ568" s="1"/>
      <c r="FCA568" s="1"/>
      <c r="FCB568" s="1"/>
      <c r="FCC568" s="1"/>
      <c r="FCD568" s="1"/>
      <c r="FCE568" s="1"/>
      <c r="FCF568" s="1"/>
      <c r="FCG568" s="1"/>
      <c r="FCH568" s="1"/>
      <c r="FCI568" s="1"/>
      <c r="FCJ568" s="1"/>
      <c r="FCK568" s="1"/>
      <c r="FCL568" s="1"/>
      <c r="FCM568" s="1"/>
      <c r="FCN568" s="1"/>
      <c r="FCO568" s="1"/>
      <c r="FCP568" s="1"/>
      <c r="FCQ568" s="1"/>
      <c r="FCR568" s="1"/>
      <c r="FCS568" s="1"/>
      <c r="FCT568" s="1"/>
      <c r="FCU568" s="1"/>
      <c r="FCV568" s="1"/>
      <c r="FCW568" s="1"/>
      <c r="FCX568" s="1"/>
      <c r="FCY568" s="1"/>
      <c r="FCZ568" s="1"/>
      <c r="FDA568" s="1"/>
      <c r="FDB568" s="1"/>
      <c r="FDC568" s="1"/>
      <c r="FDD568" s="1"/>
      <c r="FDE568" s="1"/>
      <c r="FDF568" s="1"/>
      <c r="FDG568" s="1"/>
      <c r="FDH568" s="1"/>
      <c r="FDI568" s="1"/>
      <c r="FDJ568" s="1"/>
      <c r="FDK568" s="1"/>
      <c r="FDL568" s="1"/>
      <c r="FDM568" s="1"/>
      <c r="FDN568" s="1"/>
      <c r="FDO568" s="1"/>
      <c r="FDP568" s="1"/>
      <c r="FDQ568" s="1"/>
      <c r="FDR568" s="1"/>
      <c r="FDS568" s="1"/>
      <c r="FDT568" s="1"/>
      <c r="FDU568" s="1"/>
      <c r="FDV568" s="1"/>
      <c r="FDW568" s="1"/>
      <c r="FDX568" s="1"/>
      <c r="FDY568" s="1"/>
      <c r="FDZ568" s="1"/>
      <c r="FEA568" s="1"/>
      <c r="FEB568" s="1"/>
      <c r="FRW568" s="1"/>
      <c r="FRX568" s="1"/>
      <c r="FRY568" s="1"/>
      <c r="FRZ568" s="1"/>
      <c r="FSA568" s="1"/>
      <c r="FSB568" s="1"/>
      <c r="FSC568" s="1"/>
      <c r="FSD568" s="1"/>
      <c r="FSE568" s="1"/>
      <c r="FSF568" s="1"/>
      <c r="FSG568" s="1"/>
      <c r="FSH568" s="1"/>
      <c r="FSI568" s="1"/>
      <c r="FSJ568" s="1"/>
      <c r="FSK568" s="1"/>
      <c r="FSL568" s="1"/>
      <c r="FSM568" s="1"/>
      <c r="FSN568" s="1"/>
      <c r="FSO568" s="1"/>
      <c r="FSP568" s="1"/>
      <c r="FSQ568" s="1"/>
      <c r="FSR568" s="1"/>
      <c r="FSS568" s="1"/>
      <c r="FST568" s="1"/>
      <c r="FSU568" s="1"/>
      <c r="FSV568" s="1"/>
      <c r="FSW568" s="1"/>
      <c r="FSX568" s="1"/>
      <c r="FSY568" s="1"/>
      <c r="FSZ568" s="1"/>
      <c r="FTA568" s="1"/>
      <c r="FTB568" s="1"/>
      <c r="FTC568" s="1"/>
      <c r="FTD568" s="1"/>
      <c r="FTE568" s="1"/>
      <c r="FTF568" s="1"/>
      <c r="FTG568" s="1"/>
      <c r="FTH568" s="1"/>
      <c r="FTI568" s="1"/>
      <c r="FTJ568" s="1"/>
      <c r="FTK568" s="1"/>
      <c r="FTL568" s="1"/>
      <c r="FTM568" s="1"/>
      <c r="FTN568" s="1"/>
      <c r="FTO568" s="1"/>
      <c r="FTP568" s="1"/>
      <c r="FTQ568" s="1"/>
      <c r="FTR568" s="1"/>
      <c r="FTS568" s="1"/>
      <c r="FTT568" s="1"/>
      <c r="FTU568" s="1"/>
      <c r="FTV568" s="1"/>
      <c r="FTW568" s="1"/>
      <c r="FTX568" s="1"/>
      <c r="FTY568" s="1"/>
      <c r="FTZ568" s="1"/>
      <c r="FUA568" s="1"/>
      <c r="FUB568" s="1"/>
      <c r="FUC568" s="1"/>
      <c r="FUD568" s="1"/>
      <c r="FUE568" s="1"/>
      <c r="FUF568" s="1"/>
      <c r="FUG568" s="1"/>
      <c r="FUH568" s="1"/>
      <c r="FUI568" s="1"/>
      <c r="FUJ568" s="1"/>
      <c r="FUK568" s="1"/>
      <c r="FUL568" s="1"/>
      <c r="FUM568" s="1"/>
      <c r="FUN568" s="1"/>
      <c r="FUO568" s="1"/>
      <c r="FUP568" s="1"/>
      <c r="FUQ568" s="1"/>
      <c r="FUR568" s="1"/>
      <c r="FUS568" s="1"/>
      <c r="FUT568" s="1"/>
      <c r="FUU568" s="1"/>
      <c r="FUV568" s="1"/>
      <c r="FUW568" s="1"/>
      <c r="FUX568" s="1"/>
      <c r="FUY568" s="1"/>
      <c r="FUZ568" s="1"/>
      <c r="FVA568" s="1"/>
      <c r="FVB568" s="1"/>
      <c r="FVC568" s="1"/>
      <c r="FVD568" s="1"/>
      <c r="FVE568" s="1"/>
      <c r="FVF568" s="1"/>
      <c r="FVG568" s="1"/>
      <c r="FVH568" s="1"/>
      <c r="FVI568" s="1"/>
      <c r="FVJ568" s="1"/>
      <c r="FWP568" s="1"/>
      <c r="FWQ568" s="1"/>
      <c r="FWR568" s="1"/>
      <c r="FWS568" s="1"/>
      <c r="FWT568" s="1"/>
      <c r="FWU568" s="1"/>
      <c r="FWV568" s="1"/>
      <c r="FWW568" s="1"/>
      <c r="FWX568" s="1"/>
      <c r="FWY568" s="1"/>
      <c r="FWZ568" s="1"/>
      <c r="FXA568" s="1"/>
      <c r="FXB568" s="1"/>
      <c r="FXC568" s="1"/>
      <c r="FXD568" s="1"/>
      <c r="FXE568" s="1"/>
      <c r="FXF568" s="1"/>
      <c r="FXG568" s="1"/>
      <c r="FXH568" s="1"/>
      <c r="FXI568" s="1"/>
      <c r="FXJ568" s="1"/>
      <c r="FXK568" s="1"/>
      <c r="FXL568" s="1"/>
      <c r="FXM568" s="1"/>
      <c r="FXN568" s="1"/>
      <c r="FXO568" s="1"/>
      <c r="FXP568" s="1"/>
      <c r="FXQ568" s="1"/>
      <c r="FXR568" s="1"/>
      <c r="FXS568" s="1"/>
      <c r="FXT568" s="1"/>
      <c r="FXU568" s="1"/>
      <c r="FXV568" s="1"/>
      <c r="FXW568" s="1"/>
      <c r="FXX568" s="1"/>
      <c r="FXY568" s="1"/>
      <c r="FXZ568" s="1"/>
      <c r="FYA568" s="1"/>
      <c r="FYB568" s="1"/>
      <c r="FYC568" s="1"/>
      <c r="FYD568" s="1"/>
      <c r="FYE568" s="1"/>
      <c r="FYF568" s="1"/>
      <c r="FYG568" s="1"/>
      <c r="FYH568" s="1"/>
      <c r="FYI568" s="1"/>
      <c r="FYJ568" s="1"/>
      <c r="FYK568" s="1"/>
      <c r="FYL568" s="1"/>
      <c r="FYM568" s="1"/>
      <c r="FYN568" s="1"/>
      <c r="FYO568" s="1"/>
      <c r="FYP568" s="1"/>
      <c r="FYQ568" s="1"/>
      <c r="FYR568" s="1"/>
      <c r="FYS568" s="1"/>
      <c r="FYT568" s="1"/>
      <c r="FYU568" s="1"/>
      <c r="FYV568" s="1"/>
      <c r="FYW568" s="1"/>
      <c r="FYX568" s="1"/>
      <c r="FYY568" s="1"/>
      <c r="FYZ568" s="1"/>
      <c r="FZA568" s="1"/>
      <c r="FZB568" s="1"/>
      <c r="FZC568" s="1"/>
      <c r="FZD568" s="1"/>
      <c r="FZE568" s="1"/>
      <c r="FZF568" s="1"/>
      <c r="FZG568" s="1"/>
      <c r="FZH568" s="1"/>
      <c r="FZI568" s="1"/>
      <c r="FZJ568" s="1"/>
      <c r="FZK568" s="1"/>
      <c r="FZL568" s="1"/>
      <c r="FZM568" s="1"/>
      <c r="FZN568" s="1"/>
      <c r="FZO568" s="1"/>
      <c r="FZP568" s="1"/>
      <c r="FZQ568" s="1"/>
      <c r="FZR568" s="1"/>
      <c r="FZS568" s="1"/>
      <c r="FZT568" s="1"/>
      <c r="FZU568" s="1"/>
      <c r="FZV568" s="1"/>
      <c r="FZW568" s="1"/>
      <c r="FZX568" s="1"/>
      <c r="FZY568" s="1"/>
      <c r="FZZ568" s="1"/>
      <c r="GAA568" s="1"/>
      <c r="GAB568" s="1"/>
      <c r="GAC568" s="1"/>
      <c r="GEI568" s="1"/>
      <c r="GEJ568" s="1"/>
      <c r="GEK568" s="1"/>
      <c r="GEL568" s="1"/>
      <c r="GEM568" s="1"/>
      <c r="GEN568" s="1"/>
      <c r="GEO568" s="1"/>
      <c r="GEP568" s="1"/>
      <c r="GEQ568" s="1"/>
      <c r="GER568" s="1"/>
      <c r="GES568" s="1"/>
      <c r="GET568" s="1"/>
      <c r="GEU568" s="1"/>
      <c r="GEV568" s="1"/>
      <c r="GEW568" s="1"/>
      <c r="GEX568" s="1"/>
      <c r="GEY568" s="1"/>
      <c r="GEZ568" s="1"/>
      <c r="GFA568" s="1"/>
      <c r="GFB568" s="1"/>
      <c r="GFC568" s="1"/>
      <c r="GFD568" s="1"/>
      <c r="GFE568" s="1"/>
      <c r="GFF568" s="1"/>
      <c r="GFG568" s="1"/>
      <c r="GFH568" s="1"/>
      <c r="GFI568" s="1"/>
      <c r="GFJ568" s="1"/>
      <c r="GFK568" s="1"/>
      <c r="GFL568" s="1"/>
      <c r="GFM568" s="1"/>
      <c r="GFN568" s="1"/>
      <c r="GFO568" s="1"/>
      <c r="GFP568" s="1"/>
      <c r="GFQ568" s="1"/>
      <c r="GFR568" s="1"/>
      <c r="GFS568" s="1"/>
      <c r="GFT568" s="1"/>
      <c r="GFU568" s="1"/>
      <c r="GFV568" s="1"/>
      <c r="GFW568" s="1"/>
      <c r="GFX568" s="1"/>
      <c r="GFY568" s="1"/>
      <c r="GFZ568" s="1"/>
      <c r="GGA568" s="1"/>
      <c r="GGB568" s="1"/>
      <c r="GGC568" s="1"/>
      <c r="GGD568" s="1"/>
      <c r="GGE568" s="1"/>
      <c r="GGF568" s="1"/>
      <c r="GGG568" s="1"/>
      <c r="GGH568" s="1"/>
      <c r="GGI568" s="1"/>
      <c r="GGJ568" s="1"/>
      <c r="GGK568" s="1"/>
      <c r="GGL568" s="1"/>
      <c r="GGM568" s="1"/>
      <c r="GGN568" s="1"/>
      <c r="GGO568" s="1"/>
      <c r="GGP568" s="1"/>
      <c r="GGQ568" s="1"/>
      <c r="GGR568" s="1"/>
      <c r="GGS568" s="1"/>
      <c r="GGT568" s="1"/>
      <c r="GGU568" s="1"/>
      <c r="GGV568" s="1"/>
      <c r="GGW568" s="1"/>
      <c r="GGX568" s="1"/>
      <c r="GGY568" s="1"/>
      <c r="GGZ568" s="1"/>
      <c r="GHA568" s="1"/>
      <c r="GHB568" s="1"/>
      <c r="GHC568" s="1"/>
      <c r="GHD568" s="1"/>
      <c r="GHE568" s="1"/>
      <c r="GHF568" s="1"/>
      <c r="GHG568" s="1"/>
      <c r="GHH568" s="1"/>
      <c r="GHI568" s="1"/>
      <c r="GHJ568" s="1"/>
      <c r="GHK568" s="1"/>
      <c r="GHL568" s="1"/>
      <c r="GHM568" s="1"/>
      <c r="GHN568" s="1"/>
      <c r="GHO568" s="1"/>
      <c r="GHP568" s="1"/>
      <c r="GHQ568" s="1"/>
      <c r="GHR568" s="1"/>
      <c r="GHS568" s="1"/>
      <c r="GHT568" s="1"/>
      <c r="GHU568" s="1"/>
      <c r="GHV568" s="1"/>
      <c r="GVQ568" s="1"/>
      <c r="GVR568" s="1"/>
      <c r="GVS568" s="1"/>
      <c r="GVT568" s="1"/>
      <c r="GVU568" s="1"/>
      <c r="GVV568" s="1"/>
      <c r="GVW568" s="1"/>
      <c r="GVX568" s="1"/>
      <c r="GVY568" s="1"/>
      <c r="GVZ568" s="1"/>
      <c r="GWA568" s="1"/>
      <c r="GWB568" s="1"/>
      <c r="GWC568" s="1"/>
      <c r="GWD568" s="1"/>
      <c r="GWE568" s="1"/>
      <c r="GWF568" s="1"/>
      <c r="GWG568" s="1"/>
      <c r="GWH568" s="1"/>
      <c r="GWI568" s="1"/>
      <c r="GWJ568" s="1"/>
      <c r="GWK568" s="1"/>
      <c r="GWL568" s="1"/>
      <c r="GWM568" s="1"/>
      <c r="GWN568" s="1"/>
      <c r="GWO568" s="1"/>
      <c r="GWP568" s="1"/>
      <c r="GWQ568" s="1"/>
      <c r="GWR568" s="1"/>
      <c r="GWS568" s="1"/>
      <c r="GWT568" s="1"/>
      <c r="GWU568" s="1"/>
      <c r="GWV568" s="1"/>
      <c r="GWW568" s="1"/>
      <c r="GWX568" s="1"/>
      <c r="GWY568" s="1"/>
      <c r="GWZ568" s="1"/>
      <c r="GXA568" s="1"/>
      <c r="GXB568" s="1"/>
      <c r="GXC568" s="1"/>
      <c r="GXD568" s="1"/>
      <c r="GXE568" s="1"/>
      <c r="GXF568" s="1"/>
      <c r="GXG568" s="1"/>
      <c r="GXH568" s="1"/>
      <c r="GXI568" s="1"/>
      <c r="GXJ568" s="1"/>
      <c r="GXK568" s="1"/>
      <c r="GXL568" s="1"/>
      <c r="GXM568" s="1"/>
      <c r="GXN568" s="1"/>
      <c r="GXO568" s="1"/>
      <c r="GXP568" s="1"/>
      <c r="GXQ568" s="1"/>
      <c r="GXR568" s="1"/>
      <c r="GXS568" s="1"/>
      <c r="GXT568" s="1"/>
      <c r="GXU568" s="1"/>
      <c r="GXV568" s="1"/>
      <c r="GXW568" s="1"/>
      <c r="GXX568" s="1"/>
      <c r="GXY568" s="1"/>
      <c r="GXZ568" s="1"/>
      <c r="GYA568" s="1"/>
      <c r="GYB568" s="1"/>
      <c r="GYC568" s="1"/>
      <c r="GYD568" s="1"/>
      <c r="GYE568" s="1"/>
      <c r="GYF568" s="1"/>
      <c r="GYG568" s="1"/>
      <c r="GYH568" s="1"/>
      <c r="GYI568" s="1"/>
      <c r="GYJ568" s="1"/>
      <c r="GYK568" s="1"/>
      <c r="GYL568" s="1"/>
      <c r="GYM568" s="1"/>
      <c r="GYN568" s="1"/>
      <c r="GYO568" s="1"/>
      <c r="GYP568" s="1"/>
      <c r="GYQ568" s="1"/>
      <c r="GYR568" s="1"/>
      <c r="GYS568" s="1"/>
      <c r="GYT568" s="1"/>
      <c r="GYU568" s="1"/>
      <c r="GYV568" s="1"/>
      <c r="GYW568" s="1"/>
      <c r="GYX568" s="1"/>
      <c r="GYY568" s="1"/>
      <c r="GYZ568" s="1"/>
      <c r="GZA568" s="1"/>
      <c r="GZB568" s="1"/>
      <c r="GZC568" s="1"/>
      <c r="GZD568" s="1"/>
      <c r="HAJ568" s="1"/>
      <c r="HAK568" s="1"/>
      <c r="HAL568" s="1"/>
      <c r="HAM568" s="1"/>
      <c r="HAN568" s="1"/>
      <c r="HAO568" s="1"/>
      <c r="HAP568" s="1"/>
      <c r="HAQ568" s="1"/>
      <c r="HAR568" s="1"/>
      <c r="HAS568" s="1"/>
      <c r="HAT568" s="1"/>
      <c r="HAU568" s="1"/>
      <c r="HAV568" s="1"/>
      <c r="HAW568" s="1"/>
      <c r="HAX568" s="1"/>
      <c r="HAY568" s="1"/>
      <c r="HAZ568" s="1"/>
      <c r="HBA568" s="1"/>
      <c r="HBB568" s="1"/>
      <c r="HBC568" s="1"/>
      <c r="HBD568" s="1"/>
      <c r="HBE568" s="1"/>
      <c r="HBF568" s="1"/>
      <c r="HBG568" s="1"/>
      <c r="HBH568" s="1"/>
      <c r="HBI568" s="1"/>
      <c r="HBJ568" s="1"/>
      <c r="HBK568" s="1"/>
      <c r="HBL568" s="1"/>
      <c r="HBM568" s="1"/>
      <c r="HBN568" s="1"/>
      <c r="HBO568" s="1"/>
      <c r="HBP568" s="1"/>
      <c r="HBQ568" s="1"/>
      <c r="HBR568" s="1"/>
      <c r="HBS568" s="1"/>
      <c r="HBT568" s="1"/>
      <c r="HBU568" s="1"/>
      <c r="HBV568" s="1"/>
      <c r="HBW568" s="1"/>
      <c r="HBX568" s="1"/>
      <c r="HBY568" s="1"/>
      <c r="HBZ568" s="1"/>
      <c r="HCA568" s="1"/>
      <c r="HCB568" s="1"/>
      <c r="HCC568" s="1"/>
      <c r="HCD568" s="1"/>
      <c r="HCE568" s="1"/>
      <c r="HCF568" s="1"/>
      <c r="HCG568" s="1"/>
      <c r="HCH568" s="1"/>
      <c r="HCI568" s="1"/>
      <c r="HCJ568" s="1"/>
      <c r="HCK568" s="1"/>
      <c r="HCL568" s="1"/>
      <c r="HCM568" s="1"/>
      <c r="HCN568" s="1"/>
      <c r="HCO568" s="1"/>
      <c r="HCP568" s="1"/>
      <c r="HCQ568" s="1"/>
      <c r="HCR568" s="1"/>
      <c r="HCS568" s="1"/>
      <c r="HCT568" s="1"/>
      <c r="HCU568" s="1"/>
      <c r="HCV568" s="1"/>
      <c r="HCW568" s="1"/>
      <c r="HCX568" s="1"/>
      <c r="HCY568" s="1"/>
      <c r="HCZ568" s="1"/>
      <c r="HDA568" s="1"/>
      <c r="HDB568" s="1"/>
      <c r="HDC568" s="1"/>
      <c r="HDD568" s="1"/>
      <c r="HDE568" s="1"/>
      <c r="HDF568" s="1"/>
      <c r="HDG568" s="1"/>
      <c r="HDH568" s="1"/>
      <c r="HDI568" s="1"/>
      <c r="HDJ568" s="1"/>
      <c r="HDK568" s="1"/>
      <c r="HDL568" s="1"/>
      <c r="HDM568" s="1"/>
      <c r="HDN568" s="1"/>
      <c r="HDO568" s="1"/>
      <c r="HDP568" s="1"/>
      <c r="HDQ568" s="1"/>
      <c r="HDR568" s="1"/>
      <c r="HDS568" s="1"/>
      <c r="HDT568" s="1"/>
      <c r="HDU568" s="1"/>
      <c r="HDV568" s="1"/>
      <c r="HDW568" s="1"/>
      <c r="HEA568" s="1"/>
      <c r="HEB568" s="1"/>
      <c r="HEC568" s="1"/>
      <c r="HED568" s="1"/>
      <c r="HEE568" s="1"/>
      <c r="HEF568" s="1"/>
      <c r="HEG568" s="1"/>
      <c r="HEH568" s="1"/>
      <c r="HEI568" s="1"/>
      <c r="HEJ568" s="1"/>
      <c r="HEK568" s="1"/>
      <c r="HEL568" s="1"/>
      <c r="HEM568" s="1"/>
      <c r="HEN568" s="1"/>
      <c r="HEO568" s="1"/>
      <c r="HEP568" s="1"/>
      <c r="HEQ568" s="1"/>
      <c r="HER568" s="1"/>
      <c r="HES568" s="1"/>
      <c r="HET568" s="1"/>
      <c r="HEU568" s="1"/>
      <c r="HEV568" s="1"/>
      <c r="HEW568" s="1"/>
      <c r="HEX568" s="1"/>
      <c r="HEY568" s="1"/>
      <c r="HEZ568" s="1"/>
      <c r="HFA568" s="1"/>
      <c r="HFB568" s="1"/>
      <c r="HFC568" s="1"/>
      <c r="HFD568" s="1"/>
      <c r="HFE568" s="1"/>
      <c r="HFF568" s="1"/>
      <c r="HFG568" s="1"/>
      <c r="HFH568" s="1"/>
      <c r="HFI568" s="1"/>
      <c r="HFJ568" s="1"/>
      <c r="HFK568" s="1"/>
      <c r="HFL568" s="1"/>
      <c r="HFM568" s="1"/>
      <c r="HFN568" s="1"/>
      <c r="HFO568" s="1"/>
      <c r="HFP568" s="1"/>
      <c r="HFQ568" s="1"/>
      <c r="HFR568" s="1"/>
      <c r="HFS568" s="1"/>
      <c r="HFT568" s="1"/>
      <c r="HFU568" s="1"/>
      <c r="HFV568" s="1"/>
      <c r="HFW568" s="1"/>
      <c r="HFX568" s="1"/>
      <c r="HFY568" s="1"/>
      <c r="HFZ568" s="1"/>
      <c r="HGA568" s="1"/>
      <c r="HGB568" s="1"/>
      <c r="HGC568" s="1"/>
      <c r="HGD568" s="1"/>
      <c r="HGE568" s="1"/>
      <c r="HGF568" s="1"/>
      <c r="HGG568" s="1"/>
      <c r="HGH568" s="1"/>
      <c r="HGI568" s="1"/>
      <c r="HGJ568" s="1"/>
      <c r="HGK568" s="1"/>
      <c r="HGL568" s="1"/>
      <c r="HGM568" s="1"/>
      <c r="HGN568" s="1"/>
      <c r="HGO568" s="1"/>
      <c r="HGP568" s="1"/>
      <c r="HGQ568" s="1"/>
      <c r="HGR568" s="1"/>
      <c r="HGS568" s="1"/>
      <c r="HGT568" s="1"/>
      <c r="HGU568" s="1"/>
      <c r="HGV568" s="1"/>
      <c r="HGW568" s="1"/>
      <c r="HGX568" s="1"/>
      <c r="HGY568" s="1"/>
      <c r="HGZ568" s="1"/>
      <c r="HHA568" s="1"/>
      <c r="HHB568" s="1"/>
      <c r="HHC568" s="1"/>
      <c r="HHD568" s="1"/>
      <c r="HHE568" s="1"/>
      <c r="HHF568" s="1"/>
      <c r="HHG568" s="1"/>
      <c r="HHH568" s="1"/>
      <c r="HHI568" s="1"/>
      <c r="HHJ568" s="1"/>
      <c r="HHK568" s="1"/>
      <c r="HHL568" s="1"/>
      <c r="HHM568" s="1"/>
      <c r="HHN568" s="1"/>
      <c r="HHR568" s="1"/>
      <c r="HHS568" s="1"/>
      <c r="HHT568" s="1"/>
      <c r="HHU568" s="1"/>
      <c r="HHV568" s="1"/>
      <c r="HHW568" s="1"/>
      <c r="HHX568" s="1"/>
      <c r="HHY568" s="1"/>
      <c r="HHZ568" s="1"/>
      <c r="HIA568" s="1"/>
      <c r="HIB568" s="1"/>
      <c r="HIC568" s="1"/>
      <c r="HID568" s="1"/>
      <c r="HIE568" s="1"/>
      <c r="HIF568" s="1"/>
      <c r="HIG568" s="1"/>
      <c r="HIH568" s="1"/>
      <c r="HII568" s="1"/>
      <c r="HIJ568" s="1"/>
      <c r="HIK568" s="1"/>
      <c r="HIL568" s="1"/>
      <c r="HIM568" s="1"/>
      <c r="HIN568" s="1"/>
      <c r="HIO568" s="1"/>
      <c r="HIP568" s="1"/>
      <c r="HIQ568" s="1"/>
      <c r="HIR568" s="1"/>
      <c r="HIS568" s="1"/>
      <c r="HIT568" s="1"/>
      <c r="HIU568" s="1"/>
      <c r="HIV568" s="1"/>
      <c r="HIW568" s="1"/>
      <c r="HIX568" s="1"/>
      <c r="HIY568" s="1"/>
      <c r="HIZ568" s="1"/>
      <c r="HJA568" s="1"/>
      <c r="HJB568" s="1"/>
      <c r="HJC568" s="1"/>
      <c r="HJD568" s="1"/>
      <c r="HJE568" s="1"/>
      <c r="HJF568" s="1"/>
      <c r="HJG568" s="1"/>
      <c r="HJH568" s="1"/>
      <c r="HJI568" s="1"/>
      <c r="HJJ568" s="1"/>
      <c r="HJK568" s="1"/>
      <c r="HJL568" s="1"/>
      <c r="HJM568" s="1"/>
      <c r="HJN568" s="1"/>
      <c r="HJO568" s="1"/>
      <c r="HJP568" s="1"/>
      <c r="HJQ568" s="1"/>
      <c r="HJR568" s="1"/>
      <c r="HJS568" s="1"/>
      <c r="HJT568" s="1"/>
      <c r="HJU568" s="1"/>
      <c r="HJV568" s="1"/>
      <c r="HJW568" s="1"/>
      <c r="HJX568" s="1"/>
      <c r="HJY568" s="1"/>
      <c r="HJZ568" s="1"/>
      <c r="HKA568" s="1"/>
      <c r="HKB568" s="1"/>
      <c r="HKC568" s="1"/>
      <c r="HKD568" s="1"/>
      <c r="HKE568" s="1"/>
      <c r="HKF568" s="1"/>
      <c r="HKG568" s="1"/>
      <c r="HKH568" s="1"/>
      <c r="HKI568" s="1"/>
      <c r="HKJ568" s="1"/>
      <c r="HKK568" s="1"/>
      <c r="HKL568" s="1"/>
      <c r="HKM568" s="1"/>
      <c r="HKN568" s="1"/>
      <c r="HKO568" s="1"/>
      <c r="HKP568" s="1"/>
      <c r="HKQ568" s="1"/>
      <c r="HKR568" s="1"/>
      <c r="HKS568" s="1"/>
      <c r="HKT568" s="1"/>
      <c r="HKU568" s="1"/>
      <c r="HKV568" s="1"/>
      <c r="HKW568" s="1"/>
      <c r="HKX568" s="1"/>
      <c r="HKY568" s="1"/>
      <c r="HKZ568" s="1"/>
      <c r="HLA568" s="1"/>
      <c r="HLB568" s="1"/>
      <c r="HLC568" s="1"/>
      <c r="HLD568" s="1"/>
      <c r="HLE568" s="1"/>
      <c r="HLI568" s="1"/>
      <c r="HLJ568" s="1"/>
      <c r="HLK568" s="1"/>
      <c r="HLL568" s="1"/>
      <c r="HLM568" s="1"/>
      <c r="HLN568" s="1"/>
      <c r="HLO568" s="1"/>
      <c r="HLP568" s="1"/>
      <c r="HLQ568" s="1"/>
      <c r="HLR568" s="1"/>
      <c r="HLS568" s="1"/>
      <c r="HLT568" s="1"/>
      <c r="HLU568" s="1"/>
      <c r="HLV568" s="1"/>
      <c r="HLW568" s="1"/>
      <c r="HLX568" s="1"/>
      <c r="HLY568" s="1"/>
      <c r="HLZ568" s="1"/>
      <c r="HMA568" s="1"/>
      <c r="HMB568" s="1"/>
      <c r="HMC568" s="1"/>
      <c r="HMD568" s="1"/>
      <c r="HME568" s="1"/>
      <c r="HMF568" s="1"/>
      <c r="HMG568" s="1"/>
      <c r="HMH568" s="1"/>
      <c r="HMI568" s="1"/>
      <c r="HMJ568" s="1"/>
      <c r="HMK568" s="1"/>
      <c r="HML568" s="1"/>
      <c r="HMM568" s="1"/>
      <c r="HMN568" s="1"/>
      <c r="HMO568" s="1"/>
      <c r="HMP568" s="1"/>
      <c r="HMQ568" s="1"/>
      <c r="HMR568" s="1"/>
      <c r="HMS568" s="1"/>
      <c r="HMT568" s="1"/>
      <c r="HMU568" s="1"/>
      <c r="HMV568" s="1"/>
      <c r="HMW568" s="1"/>
      <c r="HMX568" s="1"/>
      <c r="HMY568" s="1"/>
      <c r="HMZ568" s="1"/>
      <c r="HNA568" s="1"/>
      <c r="HNB568" s="1"/>
      <c r="HNC568" s="1"/>
      <c r="HND568" s="1"/>
      <c r="HNE568" s="1"/>
      <c r="HNF568" s="1"/>
      <c r="HNG568" s="1"/>
      <c r="HNH568" s="1"/>
      <c r="HNI568" s="1"/>
      <c r="HNJ568" s="1"/>
      <c r="HNK568" s="1"/>
      <c r="HNL568" s="1"/>
      <c r="HNM568" s="1"/>
      <c r="HNN568" s="1"/>
      <c r="HNO568" s="1"/>
      <c r="HNP568" s="1"/>
      <c r="HNQ568" s="1"/>
      <c r="HNR568" s="1"/>
      <c r="HNS568" s="1"/>
      <c r="HNT568" s="1"/>
      <c r="HNU568" s="1"/>
      <c r="HNV568" s="1"/>
      <c r="HNW568" s="1"/>
      <c r="HNX568" s="1"/>
      <c r="HNY568" s="1"/>
      <c r="HNZ568" s="1"/>
      <c r="HOA568" s="1"/>
      <c r="HOB568" s="1"/>
      <c r="HOC568" s="1"/>
      <c r="HOD568" s="1"/>
      <c r="HOE568" s="1"/>
      <c r="HOF568" s="1"/>
      <c r="HOG568" s="1"/>
      <c r="HOH568" s="1"/>
      <c r="HOI568" s="1"/>
      <c r="HOJ568" s="1"/>
      <c r="HOK568" s="1"/>
      <c r="HOL568" s="1"/>
      <c r="HOM568" s="1"/>
      <c r="HON568" s="1"/>
      <c r="HOO568" s="1"/>
      <c r="HOP568" s="1"/>
      <c r="HOQ568" s="1"/>
      <c r="HOR568" s="1"/>
      <c r="HOS568" s="1"/>
      <c r="HOT568" s="1"/>
      <c r="HOU568" s="1"/>
      <c r="HOV568" s="1"/>
      <c r="HOZ568" s="1"/>
      <c r="HPA568" s="1"/>
      <c r="HPB568" s="1"/>
      <c r="HPC568" s="1"/>
      <c r="HPD568" s="1"/>
      <c r="HPE568" s="1"/>
      <c r="HPF568" s="1"/>
      <c r="HPG568" s="1"/>
      <c r="HPH568" s="1"/>
      <c r="HPI568" s="1"/>
      <c r="HPJ568" s="1"/>
      <c r="HPK568" s="1"/>
      <c r="HPL568" s="1"/>
      <c r="HPM568" s="1"/>
      <c r="HPN568" s="1"/>
      <c r="HPO568" s="1"/>
      <c r="HPP568" s="1"/>
      <c r="HPQ568" s="1"/>
      <c r="HPR568" s="1"/>
      <c r="HPS568" s="1"/>
      <c r="HPT568" s="1"/>
      <c r="HPU568" s="1"/>
      <c r="HPV568" s="1"/>
      <c r="HPW568" s="1"/>
      <c r="HPX568" s="1"/>
      <c r="HPY568" s="1"/>
      <c r="HPZ568" s="1"/>
      <c r="HQA568" s="1"/>
      <c r="HQB568" s="1"/>
      <c r="HQC568" s="1"/>
      <c r="HQD568" s="1"/>
      <c r="HQE568" s="1"/>
      <c r="HQF568" s="1"/>
      <c r="HQG568" s="1"/>
      <c r="HQH568" s="1"/>
      <c r="HQI568" s="1"/>
      <c r="HQJ568" s="1"/>
      <c r="HQK568" s="1"/>
      <c r="HQL568" s="1"/>
      <c r="HQM568" s="1"/>
      <c r="HQN568" s="1"/>
      <c r="HQO568" s="1"/>
      <c r="HQP568" s="1"/>
      <c r="HQQ568" s="1"/>
      <c r="HQR568" s="1"/>
      <c r="HQS568" s="1"/>
      <c r="HQT568" s="1"/>
      <c r="HQU568" s="1"/>
      <c r="HQV568" s="1"/>
      <c r="HQW568" s="1"/>
      <c r="HQX568" s="1"/>
      <c r="HQY568" s="1"/>
      <c r="HQZ568" s="1"/>
      <c r="HRA568" s="1"/>
      <c r="HRB568" s="1"/>
      <c r="HRC568" s="1"/>
      <c r="HRD568" s="1"/>
      <c r="HRE568" s="1"/>
      <c r="HRF568" s="1"/>
      <c r="HRG568" s="1"/>
      <c r="HRH568" s="1"/>
      <c r="HRI568" s="1"/>
      <c r="HRJ568" s="1"/>
      <c r="HRK568" s="1"/>
      <c r="HRL568" s="1"/>
      <c r="HRM568" s="1"/>
      <c r="HRN568" s="1"/>
      <c r="HRO568" s="1"/>
      <c r="HRP568" s="1"/>
      <c r="HRQ568" s="1"/>
      <c r="HRR568" s="1"/>
      <c r="HRS568" s="1"/>
      <c r="HRT568" s="1"/>
      <c r="HRU568" s="1"/>
      <c r="HRV568" s="1"/>
      <c r="HRW568" s="1"/>
      <c r="HRX568" s="1"/>
      <c r="HRY568" s="1"/>
      <c r="HRZ568" s="1"/>
      <c r="HSA568" s="1"/>
      <c r="HSB568" s="1"/>
      <c r="HSC568" s="1"/>
      <c r="HSD568" s="1"/>
      <c r="HSE568" s="1"/>
      <c r="HSF568" s="1"/>
      <c r="HSG568" s="1"/>
      <c r="HSH568" s="1"/>
      <c r="HSI568" s="1"/>
      <c r="HSJ568" s="1"/>
      <c r="HSK568" s="1"/>
      <c r="HSL568" s="1"/>
      <c r="HSM568" s="1"/>
      <c r="HSQ568" s="1"/>
      <c r="HSR568" s="1"/>
      <c r="HSS568" s="1"/>
      <c r="HST568" s="1"/>
      <c r="HSU568" s="1"/>
      <c r="HSV568" s="1"/>
      <c r="HSW568" s="1"/>
      <c r="HSX568" s="1"/>
      <c r="HSY568" s="1"/>
      <c r="HSZ568" s="1"/>
      <c r="HTA568" s="1"/>
      <c r="HTB568" s="1"/>
      <c r="HTC568" s="1"/>
      <c r="HTD568" s="1"/>
      <c r="HTE568" s="1"/>
      <c r="HTF568" s="1"/>
      <c r="HTG568" s="1"/>
      <c r="HTH568" s="1"/>
      <c r="HTI568" s="1"/>
      <c r="HTJ568" s="1"/>
      <c r="HTK568" s="1"/>
      <c r="HTL568" s="1"/>
      <c r="HTM568" s="1"/>
      <c r="HTN568" s="1"/>
      <c r="HTO568" s="1"/>
      <c r="HTP568" s="1"/>
      <c r="HTQ568" s="1"/>
      <c r="HTR568" s="1"/>
      <c r="HTS568" s="1"/>
      <c r="HTT568" s="1"/>
      <c r="HTU568" s="1"/>
      <c r="HTV568" s="1"/>
      <c r="HTW568" s="1"/>
      <c r="HTX568" s="1"/>
      <c r="HTY568" s="1"/>
      <c r="HTZ568" s="1"/>
      <c r="HUA568" s="1"/>
      <c r="HUB568" s="1"/>
      <c r="HUC568" s="1"/>
      <c r="HUD568" s="1"/>
      <c r="HUE568" s="1"/>
      <c r="HUF568" s="1"/>
      <c r="HUG568" s="1"/>
      <c r="HUH568" s="1"/>
      <c r="HUI568" s="1"/>
      <c r="HUJ568" s="1"/>
      <c r="HUK568" s="1"/>
      <c r="HUL568" s="1"/>
      <c r="HUM568" s="1"/>
      <c r="HUN568" s="1"/>
      <c r="HUO568" s="1"/>
      <c r="HUP568" s="1"/>
      <c r="HUQ568" s="1"/>
      <c r="HUR568" s="1"/>
      <c r="HUS568" s="1"/>
      <c r="HUT568" s="1"/>
      <c r="HUU568" s="1"/>
      <c r="HUV568" s="1"/>
      <c r="HUW568" s="1"/>
      <c r="HUX568" s="1"/>
      <c r="HUY568" s="1"/>
      <c r="HUZ568" s="1"/>
      <c r="HVA568" s="1"/>
      <c r="HVB568" s="1"/>
      <c r="HVC568" s="1"/>
      <c r="HVD568" s="1"/>
      <c r="HVE568" s="1"/>
      <c r="HVF568" s="1"/>
      <c r="HVG568" s="1"/>
      <c r="HVH568" s="1"/>
      <c r="HVI568" s="1"/>
      <c r="HVJ568" s="1"/>
      <c r="HVK568" s="1"/>
      <c r="HVL568" s="1"/>
      <c r="HVM568" s="1"/>
      <c r="HVN568" s="1"/>
      <c r="HVO568" s="1"/>
      <c r="HVP568" s="1"/>
      <c r="HVQ568" s="1"/>
      <c r="HVR568" s="1"/>
      <c r="HVS568" s="1"/>
      <c r="HVT568" s="1"/>
      <c r="HVU568" s="1"/>
      <c r="HVV568" s="1"/>
      <c r="HVW568" s="1"/>
      <c r="HVX568" s="1"/>
      <c r="HVY568" s="1"/>
      <c r="HVZ568" s="1"/>
      <c r="HWA568" s="1"/>
      <c r="HWB568" s="1"/>
      <c r="HWC568" s="1"/>
      <c r="HWD568" s="1"/>
      <c r="HWH568" s="1"/>
      <c r="HWI568" s="1"/>
      <c r="HWJ568" s="1"/>
      <c r="HWK568" s="1"/>
      <c r="HWL568" s="1"/>
      <c r="HWM568" s="1"/>
      <c r="HWN568" s="1"/>
      <c r="HWO568" s="1"/>
      <c r="HWP568" s="1"/>
      <c r="HWQ568" s="1"/>
      <c r="HWR568" s="1"/>
      <c r="HWS568" s="1"/>
      <c r="HWT568" s="1"/>
      <c r="HWU568" s="1"/>
      <c r="HWV568" s="1"/>
      <c r="HWW568" s="1"/>
      <c r="HWX568" s="1"/>
      <c r="HWY568" s="1"/>
      <c r="HWZ568" s="1"/>
      <c r="HXA568" s="1"/>
      <c r="HXB568" s="1"/>
      <c r="HXC568" s="1"/>
      <c r="HXD568" s="1"/>
      <c r="HXE568" s="1"/>
      <c r="HXF568" s="1"/>
      <c r="HXG568" s="1"/>
      <c r="HXH568" s="1"/>
      <c r="HXI568" s="1"/>
      <c r="HXJ568" s="1"/>
      <c r="HXK568" s="1"/>
      <c r="HXL568" s="1"/>
      <c r="HXM568" s="1"/>
      <c r="HXN568" s="1"/>
      <c r="HXO568" s="1"/>
      <c r="HXP568" s="1"/>
      <c r="HXQ568" s="1"/>
      <c r="HXR568" s="1"/>
      <c r="HXS568" s="1"/>
      <c r="HXT568" s="1"/>
      <c r="HXU568" s="1"/>
      <c r="HXV568" s="1"/>
      <c r="HXW568" s="1"/>
      <c r="HXX568" s="1"/>
      <c r="HXY568" s="1"/>
      <c r="HXZ568" s="1"/>
      <c r="HYA568" s="1"/>
      <c r="HYB568" s="1"/>
      <c r="HYC568" s="1"/>
      <c r="HYD568" s="1"/>
      <c r="HYE568" s="1"/>
      <c r="HYF568" s="1"/>
      <c r="HYG568" s="1"/>
      <c r="HYH568" s="1"/>
      <c r="HYI568" s="1"/>
      <c r="HYJ568" s="1"/>
      <c r="HYK568" s="1"/>
      <c r="HYL568" s="1"/>
      <c r="HYM568" s="1"/>
      <c r="HYN568" s="1"/>
      <c r="HYO568" s="1"/>
      <c r="HYP568" s="1"/>
      <c r="HYQ568" s="1"/>
      <c r="HYR568" s="1"/>
      <c r="HYS568" s="1"/>
      <c r="HYT568" s="1"/>
      <c r="HYU568" s="1"/>
      <c r="HYV568" s="1"/>
      <c r="HYW568" s="1"/>
      <c r="HYX568" s="1"/>
      <c r="HYY568" s="1"/>
      <c r="HYZ568" s="1"/>
      <c r="HZA568" s="1"/>
      <c r="HZB568" s="1"/>
      <c r="HZC568" s="1"/>
      <c r="HZD568" s="1"/>
      <c r="HZE568" s="1"/>
      <c r="HZF568" s="1"/>
      <c r="HZG568" s="1"/>
      <c r="HZH568" s="1"/>
      <c r="HZI568" s="1"/>
      <c r="HZJ568" s="1"/>
      <c r="HZK568" s="1"/>
      <c r="HZL568" s="1"/>
      <c r="HZM568" s="1"/>
      <c r="HZN568" s="1"/>
      <c r="HZO568" s="1"/>
      <c r="HZP568" s="1"/>
      <c r="HZQ568" s="1"/>
      <c r="HZR568" s="1"/>
      <c r="HZS568" s="1"/>
      <c r="HZT568" s="1"/>
      <c r="HZU568" s="1"/>
      <c r="HZY568" s="1"/>
      <c r="HZZ568" s="1"/>
      <c r="IAA568" s="1"/>
      <c r="IAB568" s="1"/>
      <c r="IAC568" s="1"/>
      <c r="IAD568" s="1"/>
      <c r="IAE568" s="1"/>
      <c r="IAF568" s="1"/>
      <c r="IAG568" s="1"/>
      <c r="IAH568" s="1"/>
      <c r="IAI568" s="1"/>
      <c r="IAJ568" s="1"/>
      <c r="IAK568" s="1"/>
      <c r="IAL568" s="1"/>
      <c r="IAM568" s="1"/>
      <c r="IAN568" s="1"/>
      <c r="IAO568" s="1"/>
      <c r="IAP568" s="1"/>
      <c r="IAQ568" s="1"/>
      <c r="IAR568" s="1"/>
      <c r="IAS568" s="1"/>
      <c r="IAT568" s="1"/>
      <c r="IAU568" s="1"/>
      <c r="IAV568" s="1"/>
      <c r="IAW568" s="1"/>
      <c r="IAX568" s="1"/>
      <c r="IAY568" s="1"/>
      <c r="IAZ568" s="1"/>
      <c r="IBA568" s="1"/>
      <c r="IBB568" s="1"/>
      <c r="IBC568" s="1"/>
      <c r="IBD568" s="1"/>
      <c r="IBE568" s="1"/>
      <c r="IBF568" s="1"/>
      <c r="IBG568" s="1"/>
      <c r="IBH568" s="1"/>
      <c r="IBI568" s="1"/>
      <c r="IBJ568" s="1"/>
      <c r="IBK568" s="1"/>
      <c r="IBL568" s="1"/>
      <c r="IBM568" s="1"/>
      <c r="IBN568" s="1"/>
      <c r="IBO568" s="1"/>
      <c r="IBP568" s="1"/>
      <c r="IBQ568" s="1"/>
      <c r="IBR568" s="1"/>
      <c r="IBS568" s="1"/>
      <c r="IBT568" s="1"/>
      <c r="IBU568" s="1"/>
      <c r="IBV568" s="1"/>
      <c r="IBW568" s="1"/>
      <c r="IBX568" s="1"/>
      <c r="IBY568" s="1"/>
      <c r="IBZ568" s="1"/>
      <c r="ICA568" s="1"/>
      <c r="ICB568" s="1"/>
      <c r="ICC568" s="1"/>
      <c r="ICD568" s="1"/>
      <c r="ICE568" s="1"/>
      <c r="ICF568" s="1"/>
      <c r="ICG568" s="1"/>
      <c r="ICH568" s="1"/>
      <c r="ICI568" s="1"/>
      <c r="ICJ568" s="1"/>
      <c r="ICK568" s="1"/>
      <c r="ICL568" s="1"/>
      <c r="ICM568" s="1"/>
      <c r="ICN568" s="1"/>
      <c r="ICO568" s="1"/>
      <c r="ICP568" s="1"/>
      <c r="ICQ568" s="1"/>
      <c r="ICR568" s="1"/>
      <c r="ICS568" s="1"/>
      <c r="ICT568" s="1"/>
      <c r="ICU568" s="1"/>
      <c r="ICV568" s="1"/>
      <c r="ICW568" s="1"/>
      <c r="ICX568" s="1"/>
      <c r="ICY568" s="1"/>
      <c r="ICZ568" s="1"/>
      <c r="IDA568" s="1"/>
      <c r="IDB568" s="1"/>
      <c r="IDC568" s="1"/>
      <c r="IDD568" s="1"/>
      <c r="IDE568" s="1"/>
      <c r="IDF568" s="1"/>
      <c r="IDG568" s="1"/>
      <c r="IDH568" s="1"/>
      <c r="IDI568" s="1"/>
      <c r="IDJ568" s="1"/>
      <c r="IDK568" s="1"/>
      <c r="IDL568" s="1"/>
      <c r="IDP568" s="1"/>
      <c r="IDQ568" s="1"/>
      <c r="IDR568" s="1"/>
      <c r="IDS568" s="1"/>
      <c r="IDT568" s="1"/>
      <c r="IDU568" s="1"/>
      <c r="IDV568" s="1"/>
      <c r="IDW568" s="1"/>
      <c r="IDX568" s="1"/>
      <c r="IDY568" s="1"/>
      <c r="IDZ568" s="1"/>
      <c r="IEA568" s="1"/>
      <c r="IEB568" s="1"/>
      <c r="IEC568" s="1"/>
      <c r="IED568" s="1"/>
      <c r="IEE568" s="1"/>
      <c r="IEF568" s="1"/>
      <c r="IEG568" s="1"/>
      <c r="IEH568" s="1"/>
      <c r="IEI568" s="1"/>
      <c r="IEJ568" s="1"/>
      <c r="IEK568" s="1"/>
      <c r="IEL568" s="1"/>
      <c r="IEM568" s="1"/>
      <c r="IEN568" s="1"/>
      <c r="IEO568" s="1"/>
      <c r="IEP568" s="1"/>
      <c r="IEQ568" s="1"/>
      <c r="IER568" s="1"/>
      <c r="IES568" s="1"/>
      <c r="IET568" s="1"/>
      <c r="IEU568" s="1"/>
      <c r="IEV568" s="1"/>
      <c r="IEW568" s="1"/>
      <c r="IEX568" s="1"/>
      <c r="IEY568" s="1"/>
      <c r="IEZ568" s="1"/>
      <c r="IFA568" s="1"/>
      <c r="IFB568" s="1"/>
      <c r="IFC568" s="1"/>
      <c r="IFD568" s="1"/>
      <c r="IFE568" s="1"/>
      <c r="IFF568" s="1"/>
      <c r="IFG568" s="1"/>
      <c r="IFH568" s="1"/>
      <c r="IFI568" s="1"/>
      <c r="IFJ568" s="1"/>
      <c r="IFK568" s="1"/>
      <c r="IFL568" s="1"/>
      <c r="IFM568" s="1"/>
      <c r="IFN568" s="1"/>
      <c r="IFO568" s="1"/>
      <c r="IFP568" s="1"/>
      <c r="IFQ568" s="1"/>
      <c r="IFR568" s="1"/>
      <c r="IFS568" s="1"/>
      <c r="IFT568" s="1"/>
      <c r="IFU568" s="1"/>
      <c r="IFV568" s="1"/>
      <c r="IFW568" s="1"/>
      <c r="IFX568" s="1"/>
      <c r="IFY568" s="1"/>
      <c r="IFZ568" s="1"/>
      <c r="IGA568" s="1"/>
      <c r="IGB568" s="1"/>
      <c r="IGC568" s="1"/>
      <c r="IGD568" s="1"/>
      <c r="IGE568" s="1"/>
      <c r="IGF568" s="1"/>
      <c r="IGG568" s="1"/>
      <c r="IGH568" s="1"/>
      <c r="IGI568" s="1"/>
      <c r="IGJ568" s="1"/>
      <c r="IGK568" s="1"/>
      <c r="IGL568" s="1"/>
      <c r="IGM568" s="1"/>
      <c r="IGN568" s="1"/>
      <c r="IGO568" s="1"/>
      <c r="IGP568" s="1"/>
      <c r="IGQ568" s="1"/>
      <c r="IGR568" s="1"/>
      <c r="IGS568" s="1"/>
      <c r="IGT568" s="1"/>
      <c r="IGU568" s="1"/>
      <c r="IGV568" s="1"/>
      <c r="IGW568" s="1"/>
      <c r="IGX568" s="1"/>
      <c r="IGY568" s="1"/>
      <c r="IGZ568" s="1"/>
      <c r="IHA568" s="1"/>
      <c r="IHB568" s="1"/>
      <c r="IHC568" s="1"/>
      <c r="IHG568" s="1"/>
      <c r="IHH568" s="1"/>
      <c r="IHI568" s="1"/>
      <c r="IHJ568" s="1"/>
      <c r="IHK568" s="1"/>
      <c r="IHL568" s="1"/>
      <c r="IHM568" s="1"/>
      <c r="IHN568" s="1"/>
      <c r="IHO568" s="1"/>
      <c r="IHP568" s="1"/>
      <c r="IHQ568" s="1"/>
      <c r="IHR568" s="1"/>
      <c r="IHS568" s="1"/>
      <c r="IHT568" s="1"/>
      <c r="IHU568" s="1"/>
      <c r="IHV568" s="1"/>
      <c r="IHW568" s="1"/>
      <c r="IHX568" s="1"/>
      <c r="IHY568" s="1"/>
      <c r="IHZ568" s="1"/>
      <c r="IIA568" s="1"/>
      <c r="IIB568" s="1"/>
      <c r="IIC568" s="1"/>
      <c r="IID568" s="1"/>
      <c r="IIE568" s="1"/>
      <c r="IIF568" s="1"/>
      <c r="IIG568" s="1"/>
      <c r="IIH568" s="1"/>
      <c r="III568" s="1"/>
      <c r="IIJ568" s="1"/>
      <c r="IIK568" s="1"/>
      <c r="IIL568" s="1"/>
      <c r="IIM568" s="1"/>
      <c r="IIN568" s="1"/>
      <c r="IIO568" s="1"/>
      <c r="IIP568" s="1"/>
      <c r="IIQ568" s="1"/>
      <c r="IIR568" s="1"/>
      <c r="IIS568" s="1"/>
      <c r="IIT568" s="1"/>
      <c r="IIU568" s="1"/>
      <c r="IIV568" s="1"/>
      <c r="IIW568" s="1"/>
      <c r="IIX568" s="1"/>
      <c r="IIY568" s="1"/>
      <c r="IIZ568" s="1"/>
      <c r="IJA568" s="1"/>
      <c r="IJB568" s="1"/>
      <c r="IJC568" s="1"/>
      <c r="IJD568" s="1"/>
      <c r="IJE568" s="1"/>
      <c r="IJF568" s="1"/>
      <c r="IJG568" s="1"/>
      <c r="IJH568" s="1"/>
      <c r="IJI568" s="1"/>
      <c r="IJJ568" s="1"/>
      <c r="IJK568" s="1"/>
      <c r="IJL568" s="1"/>
      <c r="IJM568" s="1"/>
      <c r="IJN568" s="1"/>
      <c r="IJO568" s="1"/>
      <c r="IJP568" s="1"/>
      <c r="IJQ568" s="1"/>
      <c r="IJR568" s="1"/>
      <c r="IJS568" s="1"/>
      <c r="IJT568" s="1"/>
      <c r="IJU568" s="1"/>
      <c r="IJV568" s="1"/>
      <c r="IJW568" s="1"/>
      <c r="IJX568" s="1"/>
      <c r="IJY568" s="1"/>
      <c r="IJZ568" s="1"/>
      <c r="IKA568" s="1"/>
      <c r="IKB568" s="1"/>
      <c r="IKC568" s="1"/>
      <c r="IKD568" s="1"/>
      <c r="IKE568" s="1"/>
      <c r="IKF568" s="1"/>
      <c r="IKG568" s="1"/>
      <c r="IKH568" s="1"/>
      <c r="IKI568" s="1"/>
      <c r="IKJ568" s="1"/>
      <c r="IKK568" s="1"/>
      <c r="IKL568" s="1"/>
      <c r="IKM568" s="1"/>
      <c r="IKN568" s="1"/>
      <c r="IKO568" s="1"/>
      <c r="IKP568" s="1"/>
      <c r="IKQ568" s="1"/>
      <c r="IKR568" s="1"/>
      <c r="IKS568" s="1"/>
      <c r="IKT568" s="1"/>
      <c r="IKX568" s="1"/>
      <c r="IKY568" s="1"/>
      <c r="IKZ568" s="1"/>
      <c r="ILA568" s="1"/>
      <c r="ILB568" s="1"/>
      <c r="ILC568" s="1"/>
      <c r="ILD568" s="1"/>
      <c r="ILE568" s="1"/>
      <c r="ILF568" s="1"/>
      <c r="ILG568" s="1"/>
      <c r="ILH568" s="1"/>
      <c r="ILI568" s="1"/>
      <c r="ILJ568" s="1"/>
      <c r="ILK568" s="1"/>
      <c r="ILL568" s="1"/>
      <c r="ILM568" s="1"/>
      <c r="ILN568" s="1"/>
      <c r="ILO568" s="1"/>
      <c r="ILP568" s="1"/>
      <c r="ILQ568" s="1"/>
      <c r="ILR568" s="1"/>
      <c r="ILS568" s="1"/>
      <c r="ILT568" s="1"/>
      <c r="ILU568" s="1"/>
      <c r="ILV568" s="1"/>
      <c r="ILW568" s="1"/>
      <c r="ILX568" s="1"/>
      <c r="ILY568" s="1"/>
      <c r="ILZ568" s="1"/>
      <c r="IMA568" s="1"/>
      <c r="IMB568" s="1"/>
      <c r="IMC568" s="1"/>
      <c r="IMD568" s="1"/>
      <c r="IME568" s="1"/>
      <c r="IMF568" s="1"/>
      <c r="IMG568" s="1"/>
      <c r="IMH568" s="1"/>
      <c r="IMI568" s="1"/>
      <c r="IMJ568" s="1"/>
      <c r="IMK568" s="1"/>
      <c r="IML568" s="1"/>
      <c r="IMM568" s="1"/>
      <c r="IMN568" s="1"/>
      <c r="IMO568" s="1"/>
      <c r="IMP568" s="1"/>
      <c r="IMQ568" s="1"/>
      <c r="IMR568" s="1"/>
      <c r="IMS568" s="1"/>
      <c r="IMT568" s="1"/>
      <c r="IMU568" s="1"/>
      <c r="IMV568" s="1"/>
      <c r="IMW568" s="1"/>
      <c r="IMX568" s="1"/>
      <c r="IMY568" s="1"/>
      <c r="IMZ568" s="1"/>
      <c r="INA568" s="1"/>
      <c r="INB568" s="1"/>
      <c r="INC568" s="1"/>
      <c r="IND568" s="1"/>
      <c r="INE568" s="1"/>
      <c r="INF568" s="1"/>
      <c r="ING568" s="1"/>
      <c r="INH568" s="1"/>
      <c r="INI568" s="1"/>
      <c r="INJ568" s="1"/>
      <c r="INK568" s="1"/>
      <c r="INL568" s="1"/>
      <c r="INM568" s="1"/>
      <c r="INN568" s="1"/>
      <c r="INO568" s="1"/>
      <c r="INP568" s="1"/>
      <c r="INQ568" s="1"/>
      <c r="INR568" s="1"/>
      <c r="INS568" s="1"/>
      <c r="INT568" s="1"/>
      <c r="INU568" s="1"/>
      <c r="INV568" s="1"/>
      <c r="INW568" s="1"/>
      <c r="INX568" s="1"/>
      <c r="INY568" s="1"/>
      <c r="INZ568" s="1"/>
      <c r="IOA568" s="1"/>
      <c r="IOB568" s="1"/>
      <c r="IOC568" s="1"/>
      <c r="IOD568" s="1"/>
      <c r="IOE568" s="1"/>
      <c r="IOF568" s="1"/>
      <c r="IOG568" s="1"/>
      <c r="IOH568" s="1"/>
      <c r="IOI568" s="1"/>
      <c r="IOJ568" s="1"/>
      <c r="IOK568" s="1"/>
    </row>
    <row r="574" spans="2454:3988 4097:4963 5321:6486" x14ac:dyDescent="0.25">
      <c r="CPJ574" s="1"/>
      <c r="CPK574" s="1"/>
      <c r="CPL574" s="1"/>
      <c r="CPM574" s="1"/>
      <c r="CPN574" s="1"/>
      <c r="CPO574" s="1"/>
      <c r="CPP574" s="1"/>
      <c r="CPQ574" s="1"/>
      <c r="CPR574" s="1"/>
      <c r="CPS574" s="1"/>
      <c r="CPT574" s="1"/>
      <c r="CPU574" s="1"/>
      <c r="CPV574" s="1"/>
      <c r="CPW574" s="1"/>
      <c r="CPX574" s="1"/>
      <c r="CPY574" s="1"/>
      <c r="CPZ574" s="1"/>
      <c r="CQA574" s="1"/>
      <c r="CQB574" s="1"/>
      <c r="CQC574" s="1"/>
      <c r="CQD574" s="1"/>
      <c r="CQE574" s="1"/>
      <c r="CQF574" s="1"/>
      <c r="CQG574" s="1"/>
      <c r="CQH574" s="1"/>
      <c r="CQI574" s="1"/>
      <c r="CQJ574" s="1"/>
      <c r="CQK574" s="1"/>
      <c r="CQL574" s="1"/>
      <c r="CQM574" s="1"/>
      <c r="CQN574" s="1"/>
      <c r="CQO574" s="1"/>
      <c r="CQP574" s="1"/>
      <c r="CQQ574" s="1"/>
      <c r="CQR574" s="1"/>
      <c r="CQS574" s="1"/>
      <c r="CQT574" s="1"/>
      <c r="CQU574" s="1"/>
      <c r="CQV574" s="1"/>
      <c r="CQW574" s="1"/>
      <c r="CQX574" s="1"/>
      <c r="CQY574" s="1"/>
      <c r="CQZ574" s="1"/>
      <c r="CRA574" s="1"/>
      <c r="CRB574" s="1"/>
      <c r="CRC574" s="1"/>
      <c r="CRD574" s="1"/>
      <c r="CRE574" s="1"/>
      <c r="CRF574" s="1"/>
      <c r="CRG574" s="1"/>
      <c r="CRH574" s="1"/>
      <c r="CRI574" s="1"/>
      <c r="CRJ574" s="1"/>
      <c r="CRK574" s="1"/>
      <c r="CRL574" s="1"/>
      <c r="CRM574" s="1"/>
      <c r="CRN574" s="1"/>
      <c r="CRO574" s="1"/>
      <c r="CRP574" s="1"/>
      <c r="CRQ574" s="1"/>
      <c r="CRR574" s="1"/>
      <c r="CRS574" s="1"/>
      <c r="CRT574" s="1"/>
      <c r="CRU574" s="1"/>
      <c r="CRV574" s="1"/>
      <c r="CRW574" s="1"/>
      <c r="CRX574" s="1"/>
      <c r="CRY574" s="1"/>
      <c r="CRZ574" s="1"/>
      <c r="CSA574" s="1"/>
      <c r="CSB574" s="1"/>
      <c r="CSC574" s="1"/>
      <c r="CSD574" s="1"/>
      <c r="CSE574" s="1"/>
      <c r="CSF574" s="1"/>
      <c r="CSG574" s="1"/>
      <c r="CSH574" s="1"/>
      <c r="CSI574" s="1"/>
      <c r="CSJ574" s="1"/>
      <c r="CSK574" s="1"/>
      <c r="CSL574" s="1"/>
      <c r="CSM574" s="1"/>
      <c r="CSN574" s="1"/>
      <c r="CSO574" s="1"/>
      <c r="CSP574" s="1"/>
      <c r="CSQ574" s="1"/>
      <c r="CSR574" s="1"/>
      <c r="CSS574" s="1"/>
      <c r="CST574" s="1"/>
      <c r="CSU574" s="1"/>
      <c r="CSV574" s="1"/>
      <c r="CSW574" s="1"/>
      <c r="CSX574" s="1"/>
      <c r="DGR574" s="1"/>
      <c r="DGS574" s="1"/>
      <c r="DGT574" s="1"/>
      <c r="DGU574" s="1"/>
      <c r="DGV574" s="1"/>
      <c r="DGW574" s="1"/>
      <c r="DGX574" s="1"/>
      <c r="DGY574" s="1"/>
      <c r="DGZ574" s="1"/>
      <c r="DHA574" s="1"/>
      <c r="DHB574" s="1"/>
      <c r="DHC574" s="1"/>
      <c r="DHD574" s="1"/>
      <c r="DHE574" s="1"/>
      <c r="DHF574" s="1"/>
      <c r="DHG574" s="1"/>
      <c r="DHH574" s="1"/>
      <c r="DHI574" s="1"/>
      <c r="DHJ574" s="1"/>
      <c r="DHK574" s="1"/>
      <c r="DHL574" s="1"/>
      <c r="DHM574" s="1"/>
      <c r="DHN574" s="1"/>
      <c r="DHO574" s="1"/>
      <c r="DHP574" s="1"/>
      <c r="DHQ574" s="1"/>
      <c r="DHR574" s="1"/>
      <c r="DHS574" s="1"/>
      <c r="DHT574" s="1"/>
      <c r="DHU574" s="1"/>
      <c r="DHV574" s="1"/>
      <c r="DHW574" s="1"/>
      <c r="DHX574" s="1"/>
      <c r="DHY574" s="1"/>
      <c r="DHZ574" s="1"/>
      <c r="DIA574" s="1"/>
      <c r="DIB574" s="1"/>
      <c r="DIC574" s="1"/>
      <c r="DID574" s="1"/>
      <c r="DIE574" s="1"/>
      <c r="DIF574" s="1"/>
      <c r="DIG574" s="1"/>
      <c r="DIH574" s="1"/>
      <c r="DII574" s="1"/>
      <c r="DIJ574" s="1"/>
      <c r="DIK574" s="1"/>
      <c r="DIL574" s="1"/>
      <c r="DIM574" s="1"/>
      <c r="DIN574" s="1"/>
      <c r="DIO574" s="1"/>
      <c r="DIP574" s="1"/>
      <c r="DIQ574" s="1"/>
      <c r="DIR574" s="1"/>
      <c r="DIS574" s="1"/>
      <c r="DIT574" s="1"/>
      <c r="DIU574" s="1"/>
      <c r="DIV574" s="1"/>
      <c r="DIW574" s="1"/>
      <c r="DIX574" s="1"/>
      <c r="DIY574" s="1"/>
      <c r="DIZ574" s="1"/>
      <c r="DJA574" s="1"/>
      <c r="DJB574" s="1"/>
      <c r="DJC574" s="1"/>
      <c r="DJD574" s="1"/>
      <c r="DJE574" s="1"/>
      <c r="DJF574" s="1"/>
      <c r="DJG574" s="1"/>
      <c r="DJH574" s="1"/>
      <c r="DJI574" s="1"/>
      <c r="DJJ574" s="1"/>
      <c r="DJK574" s="1"/>
      <c r="DJL574" s="1"/>
      <c r="DJM574" s="1"/>
      <c r="DJN574" s="1"/>
      <c r="DJO574" s="1"/>
      <c r="DJP574" s="1"/>
      <c r="DJQ574" s="1"/>
      <c r="DJR574" s="1"/>
      <c r="DJS574" s="1"/>
      <c r="DJT574" s="1"/>
      <c r="DJU574" s="1"/>
      <c r="DJV574" s="1"/>
      <c r="DJW574" s="1"/>
      <c r="DJX574" s="1"/>
      <c r="DJY574" s="1"/>
      <c r="DJZ574" s="1"/>
      <c r="DKA574" s="1"/>
      <c r="DKB574" s="1"/>
      <c r="DKC574" s="1"/>
      <c r="DKD574" s="1"/>
      <c r="DKE574" s="1"/>
      <c r="DKF574" s="1"/>
      <c r="DLK574" s="1"/>
      <c r="DLL574" s="1"/>
      <c r="DLM574" s="1"/>
      <c r="DLN574" s="1"/>
      <c r="DLO574" s="1"/>
      <c r="DLP574" s="1"/>
      <c r="DLQ574" s="1"/>
      <c r="DLR574" s="1"/>
      <c r="DLS574" s="1"/>
      <c r="DLT574" s="1"/>
      <c r="DLU574" s="1"/>
      <c r="DLV574" s="1"/>
      <c r="DLW574" s="1"/>
      <c r="DLX574" s="1"/>
      <c r="DLY574" s="1"/>
      <c r="DLZ574" s="1"/>
      <c r="DMA574" s="1"/>
      <c r="DMB574" s="1"/>
      <c r="DMC574" s="1"/>
      <c r="DMD574" s="1"/>
      <c r="DME574" s="1"/>
      <c r="DMF574" s="1"/>
      <c r="DMG574" s="1"/>
      <c r="DMH574" s="1"/>
      <c r="DMI574" s="1"/>
      <c r="DMJ574" s="1"/>
      <c r="DMK574" s="1"/>
      <c r="DML574" s="1"/>
      <c r="DMM574" s="1"/>
      <c r="DMN574" s="1"/>
      <c r="DMO574" s="1"/>
      <c r="DMP574" s="1"/>
      <c r="DMQ574" s="1"/>
      <c r="DMR574" s="1"/>
      <c r="DMS574" s="1"/>
      <c r="DMT574" s="1"/>
      <c r="DMU574" s="1"/>
      <c r="DMV574" s="1"/>
      <c r="DMW574" s="1"/>
      <c r="DMX574" s="1"/>
      <c r="DMY574" s="1"/>
      <c r="DMZ574" s="1"/>
      <c r="DNA574" s="1"/>
      <c r="DNB574" s="1"/>
      <c r="DNC574" s="1"/>
      <c r="DND574" s="1"/>
      <c r="DNE574" s="1"/>
      <c r="DNF574" s="1"/>
      <c r="DNG574" s="1"/>
      <c r="DNH574" s="1"/>
      <c r="DNI574" s="1"/>
      <c r="DNJ574" s="1"/>
      <c r="DNK574" s="1"/>
      <c r="DNL574" s="1"/>
      <c r="DNM574" s="1"/>
      <c r="DNN574" s="1"/>
      <c r="DNO574" s="1"/>
      <c r="DNP574" s="1"/>
      <c r="DNQ574" s="1"/>
      <c r="DNR574" s="1"/>
      <c r="DNS574" s="1"/>
      <c r="DNT574" s="1"/>
      <c r="DNU574" s="1"/>
      <c r="DNV574" s="1"/>
      <c r="DNW574" s="1"/>
      <c r="DNX574" s="1"/>
      <c r="DNY574" s="1"/>
      <c r="DNZ574" s="1"/>
      <c r="DOA574" s="1"/>
      <c r="DOB574" s="1"/>
      <c r="DOC574" s="1"/>
      <c r="DOD574" s="1"/>
      <c r="DOE574" s="1"/>
      <c r="DOF574" s="1"/>
      <c r="DOG574" s="1"/>
      <c r="DOH574" s="1"/>
      <c r="DOI574" s="1"/>
      <c r="DOJ574" s="1"/>
      <c r="DOK574" s="1"/>
      <c r="DOL574" s="1"/>
      <c r="DOM574" s="1"/>
      <c r="DON574" s="1"/>
      <c r="DOO574" s="1"/>
      <c r="DOP574" s="1"/>
      <c r="DOQ574" s="1"/>
      <c r="DOR574" s="1"/>
      <c r="DOS574" s="1"/>
      <c r="DOT574" s="1"/>
      <c r="DOU574" s="1"/>
      <c r="DOV574" s="1"/>
      <c r="DOW574" s="1"/>
      <c r="DOX574" s="1"/>
      <c r="DOY574" s="1"/>
      <c r="DTD574" s="1"/>
      <c r="DTE574" s="1"/>
      <c r="DTF574" s="1"/>
      <c r="DTG574" s="1"/>
      <c r="DTH574" s="1"/>
      <c r="DTI574" s="1"/>
      <c r="DTJ574" s="1"/>
      <c r="DTK574" s="1"/>
      <c r="DTL574" s="1"/>
      <c r="DTM574" s="1"/>
      <c r="DTN574" s="1"/>
      <c r="DTO574" s="1"/>
      <c r="DTP574" s="1"/>
      <c r="DTQ574" s="1"/>
      <c r="DTR574" s="1"/>
      <c r="DTS574" s="1"/>
      <c r="DTT574" s="1"/>
      <c r="DTU574" s="1"/>
      <c r="DTV574" s="1"/>
      <c r="DTW574" s="1"/>
      <c r="DTX574" s="1"/>
      <c r="DTY574" s="1"/>
      <c r="DTZ574" s="1"/>
      <c r="DUA574" s="1"/>
      <c r="DUB574" s="1"/>
      <c r="DUC574" s="1"/>
      <c r="DUD574" s="1"/>
      <c r="DUE574" s="1"/>
      <c r="DUF574" s="1"/>
      <c r="DUG574" s="1"/>
      <c r="DUH574" s="1"/>
      <c r="DUI574" s="1"/>
      <c r="DUJ574" s="1"/>
      <c r="DUK574" s="1"/>
      <c r="DUL574" s="1"/>
      <c r="DUM574" s="1"/>
      <c r="DUN574" s="1"/>
      <c r="DUO574" s="1"/>
      <c r="DUP574" s="1"/>
      <c r="DUQ574" s="1"/>
      <c r="DUR574" s="1"/>
      <c r="DUS574" s="1"/>
      <c r="DUT574" s="1"/>
      <c r="DUU574" s="1"/>
      <c r="DUV574" s="1"/>
      <c r="DUW574" s="1"/>
      <c r="DUX574" s="1"/>
      <c r="DUY574" s="1"/>
      <c r="DUZ574" s="1"/>
      <c r="DVA574" s="1"/>
      <c r="DVB574" s="1"/>
      <c r="DVC574" s="1"/>
      <c r="DVD574" s="1"/>
      <c r="DVE574" s="1"/>
      <c r="DVF574" s="1"/>
      <c r="DVG574" s="1"/>
      <c r="DVH574" s="1"/>
      <c r="DVI574" s="1"/>
      <c r="DVJ574" s="1"/>
      <c r="DVK574" s="1"/>
      <c r="DVL574" s="1"/>
      <c r="DVM574" s="1"/>
      <c r="DVN574" s="1"/>
      <c r="DVO574" s="1"/>
      <c r="DVP574" s="1"/>
      <c r="DVQ574" s="1"/>
      <c r="DVR574" s="1"/>
      <c r="DVS574" s="1"/>
      <c r="DVT574" s="1"/>
      <c r="DVU574" s="1"/>
      <c r="DVV574" s="1"/>
      <c r="DVW574" s="1"/>
      <c r="DVX574" s="1"/>
      <c r="DVY574" s="1"/>
      <c r="DVZ574" s="1"/>
      <c r="DWA574" s="1"/>
      <c r="DWB574" s="1"/>
      <c r="DWC574" s="1"/>
      <c r="DWD574" s="1"/>
      <c r="DWE574" s="1"/>
      <c r="DWF574" s="1"/>
      <c r="DWG574" s="1"/>
      <c r="DWH574" s="1"/>
      <c r="DWI574" s="1"/>
      <c r="DWJ574" s="1"/>
      <c r="DWK574" s="1"/>
      <c r="DWL574" s="1"/>
      <c r="DWM574" s="1"/>
      <c r="DWN574" s="1"/>
      <c r="DWO574" s="1"/>
      <c r="DWP574" s="1"/>
      <c r="DWQ574" s="1"/>
      <c r="DWR574" s="1"/>
      <c r="EKL574" s="1"/>
      <c r="EKM574" s="1"/>
      <c r="EKN574" s="1"/>
      <c r="EKO574" s="1"/>
      <c r="EKP574" s="1"/>
      <c r="EKQ574" s="1"/>
      <c r="EKR574" s="1"/>
      <c r="EKS574" s="1"/>
      <c r="EKT574" s="1"/>
      <c r="EKU574" s="1"/>
      <c r="EKV574" s="1"/>
      <c r="EKW574" s="1"/>
      <c r="EKX574" s="1"/>
      <c r="EKY574" s="1"/>
      <c r="EKZ574" s="1"/>
      <c r="ELA574" s="1"/>
      <c r="ELB574" s="1"/>
      <c r="ELC574" s="1"/>
      <c r="ELD574" s="1"/>
      <c r="ELE574" s="1"/>
      <c r="ELF574" s="1"/>
      <c r="ELG574" s="1"/>
      <c r="ELH574" s="1"/>
      <c r="ELI574" s="1"/>
      <c r="ELJ574" s="1"/>
      <c r="ELK574" s="1"/>
      <c r="ELL574" s="1"/>
      <c r="ELM574" s="1"/>
      <c r="ELN574" s="1"/>
      <c r="ELO574" s="1"/>
      <c r="ELP574" s="1"/>
      <c r="ELQ574" s="1"/>
      <c r="ELR574" s="1"/>
      <c r="ELS574" s="1"/>
      <c r="ELT574" s="1"/>
      <c r="ELU574" s="1"/>
      <c r="ELV574" s="1"/>
      <c r="ELW574" s="1"/>
      <c r="ELX574" s="1"/>
      <c r="ELY574" s="1"/>
      <c r="ELZ574" s="1"/>
      <c r="EMA574" s="1"/>
      <c r="EMB574" s="1"/>
      <c r="EMC574" s="1"/>
      <c r="EMD574" s="1"/>
      <c r="EME574" s="1"/>
      <c r="EMF574" s="1"/>
      <c r="EMG574" s="1"/>
      <c r="EMH574" s="1"/>
      <c r="EMI574" s="1"/>
      <c r="EMJ574" s="1"/>
      <c r="EMK574" s="1"/>
      <c r="EML574" s="1"/>
      <c r="EMM574" s="1"/>
      <c r="EMN574" s="1"/>
      <c r="EMO574" s="1"/>
      <c r="EMP574" s="1"/>
      <c r="EMQ574" s="1"/>
      <c r="EMR574" s="1"/>
      <c r="EMS574" s="1"/>
      <c r="EMT574" s="1"/>
      <c r="EMU574" s="1"/>
      <c r="EMV574" s="1"/>
      <c r="EMW574" s="1"/>
      <c r="EMX574" s="1"/>
      <c r="EMY574" s="1"/>
      <c r="EMZ574" s="1"/>
      <c r="ENA574" s="1"/>
      <c r="ENB574" s="1"/>
      <c r="ENC574" s="1"/>
      <c r="END574" s="1"/>
      <c r="ENE574" s="1"/>
      <c r="ENF574" s="1"/>
      <c r="ENG574" s="1"/>
      <c r="ENH574" s="1"/>
      <c r="ENI574" s="1"/>
      <c r="ENJ574" s="1"/>
      <c r="ENK574" s="1"/>
      <c r="ENL574" s="1"/>
      <c r="ENM574" s="1"/>
      <c r="ENN574" s="1"/>
      <c r="ENO574" s="1"/>
      <c r="ENP574" s="1"/>
      <c r="ENQ574" s="1"/>
      <c r="ENR574" s="1"/>
      <c r="ENS574" s="1"/>
      <c r="ENT574" s="1"/>
      <c r="ENU574" s="1"/>
      <c r="ENV574" s="1"/>
      <c r="ENW574" s="1"/>
      <c r="ENX574" s="1"/>
      <c r="ENY574" s="1"/>
      <c r="ENZ574" s="1"/>
      <c r="EPE574" s="1"/>
      <c r="EPF574" s="1"/>
      <c r="EPG574" s="1"/>
      <c r="EPH574" s="1"/>
      <c r="EPI574" s="1"/>
      <c r="EPJ574" s="1"/>
      <c r="EPK574" s="1"/>
      <c r="EPL574" s="1"/>
      <c r="EPM574" s="1"/>
      <c r="EPN574" s="1"/>
      <c r="EPO574" s="1"/>
      <c r="EPP574" s="1"/>
      <c r="EPQ574" s="1"/>
      <c r="EPR574" s="1"/>
      <c r="EPS574" s="1"/>
      <c r="EPT574" s="1"/>
      <c r="EPU574" s="1"/>
      <c r="EPV574" s="1"/>
      <c r="EPW574" s="1"/>
      <c r="EPX574" s="1"/>
      <c r="EPY574" s="1"/>
      <c r="EPZ574" s="1"/>
      <c r="EQA574" s="1"/>
      <c r="EQB574" s="1"/>
      <c r="EQC574" s="1"/>
      <c r="EQD574" s="1"/>
      <c r="EQE574" s="1"/>
      <c r="EQF574" s="1"/>
      <c r="EQG574" s="1"/>
      <c r="EQH574" s="1"/>
      <c r="EQI574" s="1"/>
      <c r="EQJ574" s="1"/>
      <c r="EQK574" s="1"/>
      <c r="EQL574" s="1"/>
      <c r="EQM574" s="1"/>
      <c r="EQN574" s="1"/>
      <c r="EQO574" s="1"/>
      <c r="EQP574" s="1"/>
      <c r="EQQ574" s="1"/>
      <c r="EQR574" s="1"/>
      <c r="EQS574" s="1"/>
      <c r="EQT574" s="1"/>
      <c r="EQU574" s="1"/>
      <c r="EQV574" s="1"/>
      <c r="EQW574" s="1"/>
      <c r="EQX574" s="1"/>
      <c r="EQY574" s="1"/>
      <c r="EQZ574" s="1"/>
      <c r="ERA574" s="1"/>
      <c r="ERB574" s="1"/>
      <c r="ERC574" s="1"/>
      <c r="ERD574" s="1"/>
      <c r="ERE574" s="1"/>
      <c r="ERF574" s="1"/>
      <c r="ERG574" s="1"/>
      <c r="ERH574" s="1"/>
      <c r="ERI574" s="1"/>
      <c r="ERJ574" s="1"/>
      <c r="ERK574" s="1"/>
      <c r="ERL574" s="1"/>
      <c r="ERM574" s="1"/>
      <c r="ERN574" s="1"/>
      <c r="ERO574" s="1"/>
      <c r="ERP574" s="1"/>
      <c r="ERQ574" s="1"/>
      <c r="ERR574" s="1"/>
      <c r="ERS574" s="1"/>
      <c r="ERT574" s="1"/>
      <c r="ERU574" s="1"/>
      <c r="ERV574" s="1"/>
      <c r="ERW574" s="1"/>
      <c r="ERX574" s="1"/>
      <c r="ERY574" s="1"/>
      <c r="ERZ574" s="1"/>
      <c r="ESA574" s="1"/>
      <c r="ESB574" s="1"/>
      <c r="ESC574" s="1"/>
      <c r="ESD574" s="1"/>
      <c r="ESE574" s="1"/>
      <c r="ESF574" s="1"/>
      <c r="ESG574" s="1"/>
      <c r="ESH574" s="1"/>
      <c r="ESI574" s="1"/>
      <c r="ESJ574" s="1"/>
      <c r="ESK574" s="1"/>
      <c r="ESL574" s="1"/>
      <c r="ESM574" s="1"/>
      <c r="ESN574" s="1"/>
      <c r="ESO574" s="1"/>
      <c r="ESP574" s="1"/>
      <c r="ESQ574" s="1"/>
      <c r="ESR574" s="1"/>
      <c r="ESS574" s="1"/>
      <c r="ESV574" s="1"/>
      <c r="ESW574" s="1"/>
      <c r="ESX574" s="1"/>
      <c r="ESY574" s="1"/>
      <c r="ESZ574" s="1"/>
      <c r="ETA574" s="1"/>
      <c r="ETB574" s="1"/>
      <c r="ETC574" s="1"/>
      <c r="ETD574" s="1"/>
      <c r="ETE574" s="1"/>
      <c r="ETF574" s="1"/>
      <c r="ETG574" s="1"/>
      <c r="ETH574" s="1"/>
      <c r="ETI574" s="1"/>
      <c r="ETJ574" s="1"/>
      <c r="ETK574" s="1"/>
      <c r="ETL574" s="1"/>
      <c r="ETM574" s="1"/>
      <c r="ETN574" s="1"/>
      <c r="ETO574" s="1"/>
      <c r="ETP574" s="1"/>
      <c r="ETQ574" s="1"/>
      <c r="ETR574" s="1"/>
      <c r="ETS574" s="1"/>
      <c r="ETT574" s="1"/>
      <c r="ETU574" s="1"/>
      <c r="ETV574" s="1"/>
      <c r="ETW574" s="1"/>
      <c r="ETX574" s="1"/>
      <c r="ETY574" s="1"/>
      <c r="ETZ574" s="1"/>
      <c r="EUA574" s="1"/>
      <c r="EUB574" s="1"/>
      <c r="EUC574" s="1"/>
      <c r="EUD574" s="1"/>
      <c r="EUE574" s="1"/>
      <c r="EUF574" s="1"/>
      <c r="EUG574" s="1"/>
      <c r="EUH574" s="1"/>
      <c r="EUI574" s="1"/>
      <c r="EUJ574" s="1"/>
      <c r="EUK574" s="1"/>
      <c r="EUL574" s="1"/>
      <c r="EUM574" s="1"/>
      <c r="EUN574" s="1"/>
      <c r="EUO574" s="1"/>
      <c r="EUP574" s="1"/>
      <c r="EUQ574" s="1"/>
      <c r="EUR574" s="1"/>
      <c r="EUS574" s="1"/>
      <c r="EUT574" s="1"/>
      <c r="EUU574" s="1"/>
      <c r="EUV574" s="1"/>
      <c r="EUW574" s="1"/>
      <c r="EUX574" s="1"/>
      <c r="EUY574" s="1"/>
      <c r="EUZ574" s="1"/>
      <c r="EVA574" s="1"/>
      <c r="EVB574" s="1"/>
      <c r="EVC574" s="1"/>
      <c r="EVD574" s="1"/>
      <c r="EVE574" s="1"/>
      <c r="EVF574" s="1"/>
      <c r="EVG574" s="1"/>
      <c r="EVH574" s="1"/>
      <c r="EVI574" s="1"/>
      <c r="EVJ574" s="1"/>
      <c r="EVK574" s="1"/>
      <c r="EVL574" s="1"/>
      <c r="EVM574" s="1"/>
      <c r="EVN574" s="1"/>
      <c r="EVO574" s="1"/>
      <c r="EVP574" s="1"/>
      <c r="EVQ574" s="1"/>
      <c r="EVR574" s="1"/>
      <c r="EVS574" s="1"/>
      <c r="EVT574" s="1"/>
      <c r="EVU574" s="1"/>
      <c r="EVV574" s="1"/>
      <c r="EVW574" s="1"/>
      <c r="EVX574" s="1"/>
      <c r="EVY574" s="1"/>
      <c r="EVZ574" s="1"/>
      <c r="EWA574" s="1"/>
      <c r="EWB574" s="1"/>
      <c r="EWC574" s="1"/>
      <c r="EWD574" s="1"/>
      <c r="EWE574" s="1"/>
      <c r="EWF574" s="1"/>
      <c r="EWG574" s="1"/>
      <c r="EWH574" s="1"/>
      <c r="EWI574" s="1"/>
      <c r="EWJ574" s="1"/>
      <c r="FAO574" s="1"/>
      <c r="FAP574" s="1"/>
      <c r="FAQ574" s="1"/>
      <c r="FAR574" s="1"/>
      <c r="FAS574" s="1"/>
      <c r="FAT574" s="1"/>
      <c r="FAU574" s="1"/>
      <c r="FAV574" s="1"/>
      <c r="FAW574" s="1"/>
      <c r="FAX574" s="1"/>
      <c r="FAY574" s="1"/>
      <c r="FAZ574" s="1"/>
      <c r="FBA574" s="1"/>
      <c r="FBB574" s="1"/>
      <c r="FBC574" s="1"/>
      <c r="FBD574" s="1"/>
      <c r="FBE574" s="1"/>
      <c r="FBF574" s="1"/>
      <c r="FBG574" s="1"/>
      <c r="FBH574" s="1"/>
      <c r="FBI574" s="1"/>
      <c r="FBJ574" s="1"/>
      <c r="FBK574" s="1"/>
      <c r="FBL574" s="1"/>
      <c r="FBM574" s="1"/>
      <c r="FBN574" s="1"/>
      <c r="FBO574" s="1"/>
      <c r="FBP574" s="1"/>
      <c r="FBQ574" s="1"/>
      <c r="FBR574" s="1"/>
      <c r="FBS574" s="1"/>
      <c r="FBT574" s="1"/>
      <c r="FBU574" s="1"/>
      <c r="FBV574" s="1"/>
      <c r="FBW574" s="1"/>
      <c r="FBX574" s="1"/>
      <c r="FBY574" s="1"/>
      <c r="FBZ574" s="1"/>
      <c r="FCA574" s="1"/>
      <c r="FCB574" s="1"/>
      <c r="FCC574" s="1"/>
      <c r="FCD574" s="1"/>
      <c r="FCE574" s="1"/>
      <c r="FCF574" s="1"/>
      <c r="FCG574" s="1"/>
      <c r="FCH574" s="1"/>
      <c r="FCI574" s="1"/>
      <c r="FCJ574" s="1"/>
      <c r="FCK574" s="1"/>
      <c r="FCL574" s="1"/>
      <c r="FCM574" s="1"/>
      <c r="FCN574" s="1"/>
      <c r="FCO574" s="1"/>
      <c r="FCP574" s="1"/>
      <c r="FCQ574" s="1"/>
      <c r="FCR574" s="1"/>
      <c r="FCS574" s="1"/>
      <c r="FCT574" s="1"/>
      <c r="FCU574" s="1"/>
      <c r="FCV574" s="1"/>
      <c r="FCW574" s="1"/>
      <c r="FCX574" s="1"/>
      <c r="FCY574" s="1"/>
      <c r="FCZ574" s="1"/>
      <c r="FDA574" s="1"/>
      <c r="FDB574" s="1"/>
      <c r="FDC574" s="1"/>
      <c r="FDD574" s="1"/>
      <c r="FDE574" s="1"/>
      <c r="FDF574" s="1"/>
      <c r="FDG574" s="1"/>
      <c r="FDH574" s="1"/>
      <c r="FDI574" s="1"/>
      <c r="FDJ574" s="1"/>
      <c r="FDK574" s="1"/>
      <c r="FDL574" s="1"/>
      <c r="FDM574" s="1"/>
      <c r="FDN574" s="1"/>
      <c r="FDO574" s="1"/>
      <c r="FDP574" s="1"/>
      <c r="FDQ574" s="1"/>
      <c r="FDR574" s="1"/>
      <c r="FDS574" s="1"/>
      <c r="FDT574" s="1"/>
      <c r="FDU574" s="1"/>
      <c r="FDV574" s="1"/>
      <c r="FDW574" s="1"/>
      <c r="FDX574" s="1"/>
      <c r="FDY574" s="1"/>
      <c r="FDZ574" s="1"/>
      <c r="FEA574" s="1"/>
      <c r="FEB574" s="1"/>
      <c r="FEC574" s="1"/>
      <c r="FRW574" s="1"/>
      <c r="FRX574" s="1"/>
      <c r="FRY574" s="1"/>
      <c r="FRZ574" s="1"/>
      <c r="FSA574" s="1"/>
      <c r="FSB574" s="1"/>
      <c r="FSC574" s="1"/>
      <c r="FSD574" s="1"/>
      <c r="FSE574" s="1"/>
      <c r="FSF574" s="1"/>
      <c r="FSG574" s="1"/>
      <c r="FSH574" s="1"/>
      <c r="FSI574" s="1"/>
      <c r="FSJ574" s="1"/>
      <c r="FSK574" s="1"/>
      <c r="FSL574" s="1"/>
      <c r="FSM574" s="1"/>
      <c r="FSN574" s="1"/>
      <c r="FSO574" s="1"/>
      <c r="FSP574" s="1"/>
      <c r="FSQ574" s="1"/>
      <c r="FSR574" s="1"/>
      <c r="FSS574" s="1"/>
      <c r="FST574" s="1"/>
      <c r="FSU574" s="1"/>
      <c r="FSV574" s="1"/>
      <c r="FSW574" s="1"/>
      <c r="FSX574" s="1"/>
      <c r="FSY574" s="1"/>
      <c r="FSZ574" s="1"/>
      <c r="FTA574" s="1"/>
      <c r="FTB574" s="1"/>
      <c r="FTC574" s="1"/>
      <c r="FTD574" s="1"/>
      <c r="FTE574" s="1"/>
      <c r="FTF574" s="1"/>
      <c r="FTG574" s="1"/>
      <c r="FTH574" s="1"/>
      <c r="FTI574" s="1"/>
      <c r="FTJ574" s="1"/>
      <c r="FTK574" s="1"/>
      <c r="FTL574" s="1"/>
      <c r="FTM574" s="1"/>
      <c r="FTN574" s="1"/>
      <c r="FTO574" s="1"/>
      <c r="FTP574" s="1"/>
      <c r="FTQ574" s="1"/>
      <c r="FTR574" s="1"/>
      <c r="FTS574" s="1"/>
      <c r="FTT574" s="1"/>
      <c r="FTU574" s="1"/>
      <c r="FTV574" s="1"/>
      <c r="FTW574" s="1"/>
      <c r="FTX574" s="1"/>
      <c r="FTY574" s="1"/>
      <c r="FTZ574" s="1"/>
      <c r="FUA574" s="1"/>
      <c r="FUB574" s="1"/>
      <c r="FUC574" s="1"/>
      <c r="FUD574" s="1"/>
      <c r="FUE574" s="1"/>
      <c r="FUF574" s="1"/>
      <c r="FUG574" s="1"/>
      <c r="FUH574" s="1"/>
      <c r="FUI574" s="1"/>
      <c r="FUJ574" s="1"/>
      <c r="FUK574" s="1"/>
      <c r="FUL574" s="1"/>
      <c r="FUM574" s="1"/>
      <c r="FUN574" s="1"/>
      <c r="FUO574" s="1"/>
      <c r="FUP574" s="1"/>
      <c r="FUQ574" s="1"/>
      <c r="FUR574" s="1"/>
      <c r="FUS574" s="1"/>
      <c r="FUT574" s="1"/>
      <c r="FUU574" s="1"/>
      <c r="FUV574" s="1"/>
      <c r="FUW574" s="1"/>
      <c r="FUX574" s="1"/>
      <c r="FUY574" s="1"/>
      <c r="FUZ574" s="1"/>
      <c r="FVA574" s="1"/>
      <c r="FVB574" s="1"/>
      <c r="FVC574" s="1"/>
      <c r="FVD574" s="1"/>
      <c r="FVE574" s="1"/>
      <c r="FVF574" s="1"/>
      <c r="FVG574" s="1"/>
      <c r="FVH574" s="1"/>
      <c r="FVI574" s="1"/>
      <c r="FVJ574" s="1"/>
      <c r="FVK574" s="1"/>
      <c r="FWP574" s="1"/>
      <c r="FWQ574" s="1"/>
      <c r="FWR574" s="1"/>
      <c r="FWS574" s="1"/>
      <c r="FWT574" s="1"/>
      <c r="FWU574" s="1"/>
      <c r="FWV574" s="1"/>
      <c r="FWW574" s="1"/>
      <c r="FWX574" s="1"/>
      <c r="FWY574" s="1"/>
      <c r="FWZ574" s="1"/>
      <c r="FXA574" s="1"/>
      <c r="FXB574" s="1"/>
      <c r="FXC574" s="1"/>
      <c r="FXD574" s="1"/>
      <c r="FXE574" s="1"/>
      <c r="FXF574" s="1"/>
      <c r="FXG574" s="1"/>
      <c r="FXH574" s="1"/>
      <c r="FXI574" s="1"/>
      <c r="FXJ574" s="1"/>
      <c r="FXK574" s="1"/>
      <c r="FXL574" s="1"/>
      <c r="FXM574" s="1"/>
      <c r="FXN574" s="1"/>
      <c r="FXO574" s="1"/>
      <c r="FXP574" s="1"/>
      <c r="FXQ574" s="1"/>
      <c r="FXR574" s="1"/>
      <c r="FXS574" s="1"/>
      <c r="FXT574" s="1"/>
      <c r="FXU574" s="1"/>
      <c r="FXV574" s="1"/>
      <c r="FXW574" s="1"/>
      <c r="FXX574" s="1"/>
      <c r="FXY574" s="1"/>
      <c r="FXZ574" s="1"/>
      <c r="FYA574" s="1"/>
      <c r="FYB574" s="1"/>
      <c r="FYC574" s="1"/>
      <c r="FYD574" s="1"/>
      <c r="FYE574" s="1"/>
      <c r="FYF574" s="1"/>
      <c r="FYG574" s="1"/>
      <c r="FYH574" s="1"/>
      <c r="FYI574" s="1"/>
      <c r="FYJ574" s="1"/>
      <c r="FYK574" s="1"/>
      <c r="FYL574" s="1"/>
      <c r="FYM574" s="1"/>
      <c r="FYN574" s="1"/>
      <c r="FYO574" s="1"/>
      <c r="FYP574" s="1"/>
      <c r="FYQ574" s="1"/>
      <c r="FYR574" s="1"/>
      <c r="FYS574" s="1"/>
      <c r="FYT574" s="1"/>
      <c r="FYU574" s="1"/>
      <c r="FYV574" s="1"/>
      <c r="FYW574" s="1"/>
      <c r="FYX574" s="1"/>
      <c r="FYY574" s="1"/>
      <c r="FYZ574" s="1"/>
      <c r="FZA574" s="1"/>
      <c r="FZB574" s="1"/>
      <c r="FZC574" s="1"/>
      <c r="FZD574" s="1"/>
      <c r="FZE574" s="1"/>
      <c r="FZF574" s="1"/>
      <c r="FZG574" s="1"/>
      <c r="FZH574" s="1"/>
      <c r="FZI574" s="1"/>
      <c r="FZJ574" s="1"/>
      <c r="FZK574" s="1"/>
      <c r="FZL574" s="1"/>
      <c r="FZM574" s="1"/>
      <c r="FZN574" s="1"/>
      <c r="FZO574" s="1"/>
      <c r="FZP574" s="1"/>
      <c r="FZQ574" s="1"/>
      <c r="FZR574" s="1"/>
      <c r="FZS574" s="1"/>
      <c r="FZT574" s="1"/>
      <c r="FZU574" s="1"/>
      <c r="FZV574" s="1"/>
      <c r="FZW574" s="1"/>
      <c r="FZX574" s="1"/>
      <c r="FZY574" s="1"/>
      <c r="FZZ574" s="1"/>
      <c r="GAA574" s="1"/>
      <c r="GAB574" s="1"/>
      <c r="GAC574" s="1"/>
      <c r="GAD574" s="1"/>
      <c r="GEI574" s="1"/>
      <c r="GEJ574" s="1"/>
      <c r="GEK574" s="1"/>
      <c r="GEL574" s="1"/>
      <c r="GEM574" s="1"/>
      <c r="GEN574" s="1"/>
      <c r="GEO574" s="1"/>
      <c r="GEP574" s="1"/>
      <c r="GEQ574" s="1"/>
      <c r="GER574" s="1"/>
      <c r="GES574" s="1"/>
      <c r="GET574" s="1"/>
      <c r="GEU574" s="1"/>
      <c r="GEV574" s="1"/>
      <c r="GEW574" s="1"/>
      <c r="GEX574" s="1"/>
      <c r="GEY574" s="1"/>
      <c r="GEZ574" s="1"/>
      <c r="GFA574" s="1"/>
      <c r="GFB574" s="1"/>
      <c r="GFC574" s="1"/>
      <c r="GFD574" s="1"/>
      <c r="GFE574" s="1"/>
      <c r="GFF574" s="1"/>
      <c r="GFG574" s="1"/>
      <c r="GFH574" s="1"/>
      <c r="GFI574" s="1"/>
      <c r="GFJ574" s="1"/>
      <c r="GFK574" s="1"/>
      <c r="GFL574" s="1"/>
      <c r="GFM574" s="1"/>
      <c r="GFN574" s="1"/>
      <c r="GFO574" s="1"/>
      <c r="GFP574" s="1"/>
      <c r="GFQ574" s="1"/>
      <c r="GFR574" s="1"/>
      <c r="GFS574" s="1"/>
      <c r="GFT574" s="1"/>
      <c r="GFU574" s="1"/>
      <c r="GFV574" s="1"/>
      <c r="GFW574" s="1"/>
      <c r="GFX574" s="1"/>
      <c r="GFY574" s="1"/>
      <c r="GFZ574" s="1"/>
      <c r="GGA574" s="1"/>
      <c r="GGB574" s="1"/>
      <c r="GGC574" s="1"/>
      <c r="GGD574" s="1"/>
      <c r="GGE574" s="1"/>
      <c r="GGF574" s="1"/>
      <c r="GGG574" s="1"/>
      <c r="GGH574" s="1"/>
      <c r="GGI574" s="1"/>
      <c r="GGJ574" s="1"/>
      <c r="GGK574" s="1"/>
      <c r="GGL574" s="1"/>
      <c r="GGM574" s="1"/>
      <c r="GGN574" s="1"/>
      <c r="GGO574" s="1"/>
      <c r="GGP574" s="1"/>
      <c r="GGQ574" s="1"/>
      <c r="GGR574" s="1"/>
      <c r="GGS574" s="1"/>
      <c r="GGT574" s="1"/>
      <c r="GGU574" s="1"/>
      <c r="GGV574" s="1"/>
      <c r="GGW574" s="1"/>
      <c r="GGX574" s="1"/>
      <c r="GGY574" s="1"/>
      <c r="GGZ574" s="1"/>
      <c r="GHA574" s="1"/>
      <c r="GHB574" s="1"/>
      <c r="GHC574" s="1"/>
      <c r="GHD574" s="1"/>
      <c r="GHE574" s="1"/>
      <c r="GHF574" s="1"/>
      <c r="GHG574" s="1"/>
      <c r="GHH574" s="1"/>
      <c r="GHI574" s="1"/>
      <c r="GHJ574" s="1"/>
      <c r="GHK574" s="1"/>
      <c r="GHL574" s="1"/>
      <c r="GHM574" s="1"/>
      <c r="GHN574" s="1"/>
      <c r="GHO574" s="1"/>
      <c r="GHP574" s="1"/>
      <c r="GHQ574" s="1"/>
      <c r="GHR574" s="1"/>
      <c r="GHS574" s="1"/>
      <c r="GHT574" s="1"/>
      <c r="GHU574" s="1"/>
      <c r="GHV574" s="1"/>
      <c r="GHW574" s="1"/>
      <c r="GVQ574" s="1"/>
      <c r="GVR574" s="1"/>
      <c r="GVS574" s="1"/>
      <c r="GVT574" s="1"/>
      <c r="GVU574" s="1"/>
      <c r="GVV574" s="1"/>
      <c r="GVW574" s="1"/>
      <c r="GVX574" s="1"/>
      <c r="GVY574" s="1"/>
      <c r="GVZ574" s="1"/>
      <c r="GWA574" s="1"/>
      <c r="GWB574" s="1"/>
      <c r="GWC574" s="1"/>
      <c r="GWD574" s="1"/>
      <c r="GWE574" s="1"/>
      <c r="GWF574" s="1"/>
      <c r="GWG574" s="1"/>
      <c r="GWH574" s="1"/>
      <c r="GWI574" s="1"/>
      <c r="GWJ574" s="1"/>
      <c r="GWK574" s="1"/>
      <c r="GWL574" s="1"/>
      <c r="GWM574" s="1"/>
      <c r="GWN574" s="1"/>
      <c r="GWO574" s="1"/>
      <c r="GWP574" s="1"/>
      <c r="GWQ574" s="1"/>
      <c r="GWR574" s="1"/>
      <c r="GWS574" s="1"/>
      <c r="GWT574" s="1"/>
      <c r="GWU574" s="1"/>
      <c r="GWV574" s="1"/>
      <c r="GWW574" s="1"/>
      <c r="GWX574" s="1"/>
      <c r="GWY574" s="1"/>
      <c r="GWZ574" s="1"/>
      <c r="GXA574" s="1"/>
      <c r="GXB574" s="1"/>
      <c r="GXC574" s="1"/>
      <c r="GXD574" s="1"/>
      <c r="GXE574" s="1"/>
      <c r="GXF574" s="1"/>
      <c r="GXG574" s="1"/>
      <c r="GXH574" s="1"/>
      <c r="GXI574" s="1"/>
      <c r="GXJ574" s="1"/>
      <c r="GXK574" s="1"/>
      <c r="GXL574" s="1"/>
      <c r="GXM574" s="1"/>
      <c r="GXN574" s="1"/>
      <c r="GXO574" s="1"/>
      <c r="GXP574" s="1"/>
      <c r="GXQ574" s="1"/>
      <c r="GXR574" s="1"/>
      <c r="GXS574" s="1"/>
      <c r="GXT574" s="1"/>
      <c r="GXU574" s="1"/>
      <c r="GXV574" s="1"/>
      <c r="GXW574" s="1"/>
      <c r="GXX574" s="1"/>
      <c r="GXY574" s="1"/>
      <c r="GXZ574" s="1"/>
      <c r="GYA574" s="1"/>
      <c r="GYB574" s="1"/>
      <c r="GYC574" s="1"/>
      <c r="GYD574" s="1"/>
      <c r="GYE574" s="1"/>
      <c r="GYF574" s="1"/>
      <c r="GYG574" s="1"/>
      <c r="GYH574" s="1"/>
      <c r="GYI574" s="1"/>
      <c r="GYJ574" s="1"/>
      <c r="GYK574" s="1"/>
      <c r="GYL574" s="1"/>
      <c r="GYM574" s="1"/>
      <c r="GYN574" s="1"/>
      <c r="GYO574" s="1"/>
      <c r="GYP574" s="1"/>
      <c r="GYQ574" s="1"/>
      <c r="GYR574" s="1"/>
      <c r="GYS574" s="1"/>
      <c r="GYT574" s="1"/>
      <c r="GYU574" s="1"/>
      <c r="GYV574" s="1"/>
      <c r="GYW574" s="1"/>
      <c r="GYX574" s="1"/>
      <c r="GYY574" s="1"/>
      <c r="GYZ574" s="1"/>
      <c r="GZA574" s="1"/>
      <c r="GZB574" s="1"/>
      <c r="GZC574" s="1"/>
      <c r="GZD574" s="1"/>
      <c r="GZE574" s="1"/>
      <c r="HAJ574" s="1"/>
      <c r="HAK574" s="1"/>
      <c r="HAL574" s="1"/>
      <c r="HAM574" s="1"/>
      <c r="HAN574" s="1"/>
      <c r="HAO574" s="1"/>
      <c r="HAP574" s="1"/>
      <c r="HAQ574" s="1"/>
      <c r="HAR574" s="1"/>
      <c r="HAS574" s="1"/>
      <c r="HAT574" s="1"/>
      <c r="HAU574" s="1"/>
      <c r="HAV574" s="1"/>
      <c r="HAW574" s="1"/>
      <c r="HAX574" s="1"/>
      <c r="HAY574" s="1"/>
      <c r="HAZ574" s="1"/>
      <c r="HBA574" s="1"/>
      <c r="HBB574" s="1"/>
      <c r="HBC574" s="1"/>
      <c r="HBD574" s="1"/>
      <c r="HBE574" s="1"/>
      <c r="HBF574" s="1"/>
      <c r="HBG574" s="1"/>
      <c r="HBH574" s="1"/>
      <c r="HBI574" s="1"/>
      <c r="HBJ574" s="1"/>
      <c r="HBK574" s="1"/>
      <c r="HBL574" s="1"/>
      <c r="HBM574" s="1"/>
      <c r="HBN574" s="1"/>
      <c r="HBO574" s="1"/>
      <c r="HBP574" s="1"/>
      <c r="HBQ574" s="1"/>
      <c r="HBR574" s="1"/>
      <c r="HBS574" s="1"/>
      <c r="HBT574" s="1"/>
      <c r="HBU574" s="1"/>
      <c r="HBV574" s="1"/>
      <c r="HBW574" s="1"/>
      <c r="HBX574" s="1"/>
      <c r="HBY574" s="1"/>
      <c r="HBZ574" s="1"/>
      <c r="HCA574" s="1"/>
      <c r="HCB574" s="1"/>
      <c r="HCC574" s="1"/>
      <c r="HCD574" s="1"/>
      <c r="HCE574" s="1"/>
      <c r="HCF574" s="1"/>
      <c r="HCG574" s="1"/>
      <c r="HCH574" s="1"/>
      <c r="HCI574" s="1"/>
      <c r="HCJ574" s="1"/>
      <c r="HCK574" s="1"/>
      <c r="HCL574" s="1"/>
      <c r="HCM574" s="1"/>
      <c r="HCN574" s="1"/>
      <c r="HCO574" s="1"/>
      <c r="HCP574" s="1"/>
      <c r="HCQ574" s="1"/>
      <c r="HCR574" s="1"/>
      <c r="HCS574" s="1"/>
      <c r="HCT574" s="1"/>
      <c r="HCU574" s="1"/>
      <c r="HCV574" s="1"/>
      <c r="HCW574" s="1"/>
      <c r="HCX574" s="1"/>
      <c r="HCY574" s="1"/>
      <c r="HCZ574" s="1"/>
      <c r="HDA574" s="1"/>
      <c r="HDB574" s="1"/>
      <c r="HDC574" s="1"/>
      <c r="HDD574" s="1"/>
      <c r="HDE574" s="1"/>
      <c r="HDF574" s="1"/>
      <c r="HDG574" s="1"/>
      <c r="HDH574" s="1"/>
      <c r="HDI574" s="1"/>
      <c r="HDJ574" s="1"/>
      <c r="HDK574" s="1"/>
      <c r="HDL574" s="1"/>
      <c r="HDM574" s="1"/>
      <c r="HDN574" s="1"/>
      <c r="HDO574" s="1"/>
      <c r="HDP574" s="1"/>
      <c r="HDQ574" s="1"/>
      <c r="HDR574" s="1"/>
      <c r="HDS574" s="1"/>
      <c r="HDT574" s="1"/>
      <c r="HDU574" s="1"/>
      <c r="HDV574" s="1"/>
      <c r="HDW574" s="1"/>
      <c r="HDX574" s="1"/>
      <c r="HEA574" s="1"/>
      <c r="HEB574" s="1"/>
      <c r="HEC574" s="1"/>
      <c r="HED574" s="1"/>
      <c r="HEE574" s="1"/>
      <c r="HEF574" s="1"/>
      <c r="HEG574" s="1"/>
      <c r="HEH574" s="1"/>
      <c r="HEI574" s="1"/>
      <c r="HEJ574" s="1"/>
      <c r="HEK574" s="1"/>
      <c r="HEL574" s="1"/>
      <c r="HEM574" s="1"/>
      <c r="HEN574" s="1"/>
      <c r="HEO574" s="1"/>
      <c r="HEP574" s="1"/>
      <c r="HEQ574" s="1"/>
      <c r="HER574" s="1"/>
      <c r="HES574" s="1"/>
      <c r="HET574" s="1"/>
      <c r="HEU574" s="1"/>
      <c r="HEV574" s="1"/>
      <c r="HEW574" s="1"/>
      <c r="HEX574" s="1"/>
      <c r="HEY574" s="1"/>
      <c r="HEZ574" s="1"/>
      <c r="HFA574" s="1"/>
      <c r="HFB574" s="1"/>
      <c r="HFC574" s="1"/>
      <c r="HFD574" s="1"/>
      <c r="HFE574" s="1"/>
      <c r="HFF574" s="1"/>
      <c r="HFG574" s="1"/>
      <c r="HFH574" s="1"/>
      <c r="HFI574" s="1"/>
      <c r="HFJ574" s="1"/>
      <c r="HFK574" s="1"/>
      <c r="HFL574" s="1"/>
      <c r="HFM574" s="1"/>
      <c r="HFN574" s="1"/>
      <c r="HFO574" s="1"/>
      <c r="HFP574" s="1"/>
      <c r="HFQ574" s="1"/>
      <c r="HFR574" s="1"/>
      <c r="HFS574" s="1"/>
      <c r="HFT574" s="1"/>
      <c r="HFU574" s="1"/>
      <c r="HFV574" s="1"/>
      <c r="HFW574" s="1"/>
      <c r="HFX574" s="1"/>
      <c r="HFY574" s="1"/>
      <c r="HFZ574" s="1"/>
      <c r="HGA574" s="1"/>
      <c r="HGB574" s="1"/>
      <c r="HGC574" s="1"/>
      <c r="HGD574" s="1"/>
      <c r="HGE574" s="1"/>
      <c r="HGF574" s="1"/>
      <c r="HGG574" s="1"/>
      <c r="HGH574" s="1"/>
      <c r="HGI574" s="1"/>
      <c r="HGJ574" s="1"/>
      <c r="HGK574" s="1"/>
      <c r="HGL574" s="1"/>
      <c r="HGM574" s="1"/>
      <c r="HGN574" s="1"/>
      <c r="HGO574" s="1"/>
      <c r="HGP574" s="1"/>
      <c r="HGQ574" s="1"/>
      <c r="HGR574" s="1"/>
      <c r="HGS574" s="1"/>
      <c r="HGT574" s="1"/>
      <c r="HGU574" s="1"/>
      <c r="HGV574" s="1"/>
      <c r="HGW574" s="1"/>
      <c r="HGX574" s="1"/>
      <c r="HGY574" s="1"/>
      <c r="HGZ574" s="1"/>
      <c r="HHA574" s="1"/>
      <c r="HHB574" s="1"/>
      <c r="HHC574" s="1"/>
      <c r="HHD574" s="1"/>
      <c r="HHE574" s="1"/>
      <c r="HHF574" s="1"/>
      <c r="HHG574" s="1"/>
      <c r="HHH574" s="1"/>
      <c r="HHI574" s="1"/>
      <c r="HHJ574" s="1"/>
      <c r="HHK574" s="1"/>
      <c r="HHL574" s="1"/>
      <c r="HHM574" s="1"/>
      <c r="HHN574" s="1"/>
      <c r="HHO574" s="1"/>
      <c r="HHR574" s="1"/>
      <c r="HHS574" s="1"/>
      <c r="HHT574" s="1"/>
      <c r="HHU574" s="1"/>
      <c r="HHV574" s="1"/>
      <c r="HHW574" s="1"/>
      <c r="HHX574" s="1"/>
      <c r="HHY574" s="1"/>
      <c r="HHZ574" s="1"/>
      <c r="HIA574" s="1"/>
      <c r="HIB574" s="1"/>
      <c r="HIC574" s="1"/>
      <c r="HID574" s="1"/>
      <c r="HIE574" s="1"/>
      <c r="HIF574" s="1"/>
      <c r="HIG574" s="1"/>
      <c r="HIH574" s="1"/>
      <c r="HII574" s="1"/>
      <c r="HIJ574" s="1"/>
      <c r="HIK574" s="1"/>
      <c r="HIL574" s="1"/>
      <c r="HIM574" s="1"/>
      <c r="HIN574" s="1"/>
      <c r="HIO574" s="1"/>
      <c r="HIP574" s="1"/>
      <c r="HIQ574" s="1"/>
      <c r="HIR574" s="1"/>
      <c r="HIS574" s="1"/>
      <c r="HIT574" s="1"/>
      <c r="HIU574" s="1"/>
      <c r="HIV574" s="1"/>
      <c r="HIW574" s="1"/>
      <c r="HIX574" s="1"/>
      <c r="HIY574" s="1"/>
      <c r="HIZ574" s="1"/>
      <c r="HJA574" s="1"/>
      <c r="HJB574" s="1"/>
      <c r="HJC574" s="1"/>
      <c r="HJD574" s="1"/>
      <c r="HJE574" s="1"/>
      <c r="HJF574" s="1"/>
      <c r="HJG574" s="1"/>
      <c r="HJH574" s="1"/>
      <c r="HJI574" s="1"/>
      <c r="HJJ574" s="1"/>
      <c r="HJK574" s="1"/>
      <c r="HJL574" s="1"/>
      <c r="HJM574" s="1"/>
      <c r="HJN574" s="1"/>
      <c r="HJO574" s="1"/>
      <c r="HJP574" s="1"/>
      <c r="HJQ574" s="1"/>
      <c r="HJR574" s="1"/>
      <c r="HJS574" s="1"/>
      <c r="HJT574" s="1"/>
      <c r="HJU574" s="1"/>
      <c r="HJV574" s="1"/>
      <c r="HJW574" s="1"/>
      <c r="HJX574" s="1"/>
      <c r="HJY574" s="1"/>
      <c r="HJZ574" s="1"/>
      <c r="HKA574" s="1"/>
      <c r="HKB574" s="1"/>
      <c r="HKC574" s="1"/>
      <c r="HKD574" s="1"/>
      <c r="HKE574" s="1"/>
      <c r="HKF574" s="1"/>
      <c r="HKG574" s="1"/>
      <c r="HKH574" s="1"/>
      <c r="HKI574" s="1"/>
      <c r="HKJ574" s="1"/>
      <c r="HKK574" s="1"/>
      <c r="HKL574" s="1"/>
      <c r="HKM574" s="1"/>
      <c r="HKN574" s="1"/>
      <c r="HKO574" s="1"/>
      <c r="HKP574" s="1"/>
      <c r="HKQ574" s="1"/>
      <c r="HKR574" s="1"/>
      <c r="HKS574" s="1"/>
      <c r="HKT574" s="1"/>
      <c r="HKU574" s="1"/>
      <c r="HKV574" s="1"/>
      <c r="HKW574" s="1"/>
      <c r="HKX574" s="1"/>
      <c r="HKY574" s="1"/>
      <c r="HKZ574" s="1"/>
      <c r="HLA574" s="1"/>
      <c r="HLB574" s="1"/>
      <c r="HLC574" s="1"/>
      <c r="HLD574" s="1"/>
      <c r="HLE574" s="1"/>
      <c r="HLF574" s="1"/>
      <c r="HLI574" s="1"/>
      <c r="HLJ574" s="1"/>
      <c r="HLK574" s="1"/>
      <c r="HLL574" s="1"/>
      <c r="HLM574" s="1"/>
      <c r="HLN574" s="1"/>
      <c r="HLO574" s="1"/>
      <c r="HLP574" s="1"/>
      <c r="HLQ574" s="1"/>
      <c r="HLR574" s="1"/>
      <c r="HLS574" s="1"/>
      <c r="HLT574" s="1"/>
      <c r="HLU574" s="1"/>
      <c r="HLV574" s="1"/>
      <c r="HLW574" s="1"/>
      <c r="HLX574" s="1"/>
      <c r="HLY574" s="1"/>
      <c r="HLZ574" s="1"/>
      <c r="HMA574" s="1"/>
      <c r="HMB574" s="1"/>
      <c r="HMC574" s="1"/>
      <c r="HMD574" s="1"/>
      <c r="HME574" s="1"/>
      <c r="HMF574" s="1"/>
      <c r="HMG574" s="1"/>
      <c r="HMH574" s="1"/>
      <c r="HMI574" s="1"/>
      <c r="HMJ574" s="1"/>
      <c r="HMK574" s="1"/>
      <c r="HML574" s="1"/>
      <c r="HMM574" s="1"/>
      <c r="HMN574" s="1"/>
      <c r="HMO574" s="1"/>
      <c r="HMP574" s="1"/>
      <c r="HMQ574" s="1"/>
      <c r="HMR574" s="1"/>
      <c r="HMS574" s="1"/>
      <c r="HMT574" s="1"/>
      <c r="HMU574" s="1"/>
      <c r="HMV574" s="1"/>
      <c r="HMW574" s="1"/>
      <c r="HMX574" s="1"/>
      <c r="HMY574" s="1"/>
      <c r="HMZ574" s="1"/>
      <c r="HNA574" s="1"/>
      <c r="HNB574" s="1"/>
      <c r="HNC574" s="1"/>
      <c r="HND574" s="1"/>
      <c r="HNE574" s="1"/>
      <c r="HNF574" s="1"/>
      <c r="HNG574" s="1"/>
      <c r="HNH574" s="1"/>
      <c r="HNI574" s="1"/>
      <c r="HNJ574" s="1"/>
      <c r="HNK574" s="1"/>
      <c r="HNL574" s="1"/>
      <c r="HNM574" s="1"/>
      <c r="HNN574" s="1"/>
      <c r="HNO574" s="1"/>
      <c r="HNP574" s="1"/>
      <c r="HNQ574" s="1"/>
      <c r="HNR574" s="1"/>
      <c r="HNS574" s="1"/>
      <c r="HNT574" s="1"/>
      <c r="HNU574" s="1"/>
      <c r="HNV574" s="1"/>
      <c r="HNW574" s="1"/>
      <c r="HNX574" s="1"/>
      <c r="HNY574" s="1"/>
      <c r="HNZ574" s="1"/>
      <c r="HOA574" s="1"/>
      <c r="HOB574" s="1"/>
      <c r="HOC574" s="1"/>
      <c r="HOD574" s="1"/>
      <c r="HOE574" s="1"/>
      <c r="HOF574" s="1"/>
      <c r="HOG574" s="1"/>
      <c r="HOH574" s="1"/>
      <c r="HOI574" s="1"/>
      <c r="HOJ574" s="1"/>
      <c r="HOK574" s="1"/>
      <c r="HOL574" s="1"/>
      <c r="HOM574" s="1"/>
      <c r="HON574" s="1"/>
      <c r="HOO574" s="1"/>
      <c r="HOP574" s="1"/>
      <c r="HOQ574" s="1"/>
      <c r="HOR574" s="1"/>
      <c r="HOS574" s="1"/>
      <c r="HOT574" s="1"/>
      <c r="HOU574" s="1"/>
      <c r="HOV574" s="1"/>
      <c r="HOW574" s="1"/>
      <c r="HOZ574" s="1"/>
      <c r="HPA574" s="1"/>
      <c r="HPB574" s="1"/>
      <c r="HPC574" s="1"/>
      <c r="HPD574" s="1"/>
      <c r="HPE574" s="1"/>
      <c r="HPF574" s="1"/>
      <c r="HPG574" s="1"/>
      <c r="HPH574" s="1"/>
      <c r="HPI574" s="1"/>
      <c r="HPJ574" s="1"/>
      <c r="HPK574" s="1"/>
      <c r="HPL574" s="1"/>
      <c r="HPM574" s="1"/>
      <c r="HPN574" s="1"/>
      <c r="HPO574" s="1"/>
      <c r="HPP574" s="1"/>
      <c r="HPQ574" s="1"/>
      <c r="HPR574" s="1"/>
      <c r="HPS574" s="1"/>
      <c r="HPT574" s="1"/>
      <c r="HPU574" s="1"/>
      <c r="HPV574" s="1"/>
      <c r="HPW574" s="1"/>
      <c r="HPX574" s="1"/>
      <c r="HPY574" s="1"/>
      <c r="HPZ574" s="1"/>
      <c r="HQA574" s="1"/>
      <c r="HQB574" s="1"/>
      <c r="HQC574" s="1"/>
      <c r="HQD574" s="1"/>
      <c r="HQE574" s="1"/>
      <c r="HQF574" s="1"/>
      <c r="HQG574" s="1"/>
      <c r="HQH574" s="1"/>
      <c r="HQI574" s="1"/>
      <c r="HQJ574" s="1"/>
      <c r="HQK574" s="1"/>
      <c r="HQL574" s="1"/>
      <c r="HQM574" s="1"/>
      <c r="HQN574" s="1"/>
      <c r="HQO574" s="1"/>
      <c r="HQP574" s="1"/>
      <c r="HQQ574" s="1"/>
      <c r="HQR574" s="1"/>
      <c r="HQS574" s="1"/>
      <c r="HQT574" s="1"/>
      <c r="HQU574" s="1"/>
      <c r="HQV574" s="1"/>
      <c r="HQW574" s="1"/>
      <c r="HQX574" s="1"/>
      <c r="HQY574" s="1"/>
      <c r="HQZ574" s="1"/>
      <c r="HRA574" s="1"/>
      <c r="HRB574" s="1"/>
      <c r="HRC574" s="1"/>
      <c r="HRD574" s="1"/>
      <c r="HRE574" s="1"/>
      <c r="HRF574" s="1"/>
      <c r="HRG574" s="1"/>
      <c r="HRH574" s="1"/>
      <c r="HRI574" s="1"/>
      <c r="HRJ574" s="1"/>
      <c r="HRK574" s="1"/>
      <c r="HRL574" s="1"/>
      <c r="HRM574" s="1"/>
      <c r="HRN574" s="1"/>
      <c r="HRO574" s="1"/>
      <c r="HRP574" s="1"/>
      <c r="HRQ574" s="1"/>
      <c r="HRR574" s="1"/>
      <c r="HRS574" s="1"/>
      <c r="HRT574" s="1"/>
      <c r="HRU574" s="1"/>
      <c r="HRV574" s="1"/>
      <c r="HRW574" s="1"/>
      <c r="HRX574" s="1"/>
      <c r="HRY574" s="1"/>
      <c r="HRZ574" s="1"/>
      <c r="HSA574" s="1"/>
      <c r="HSB574" s="1"/>
      <c r="HSC574" s="1"/>
      <c r="HSD574" s="1"/>
      <c r="HSE574" s="1"/>
      <c r="HSF574" s="1"/>
      <c r="HSG574" s="1"/>
      <c r="HSH574" s="1"/>
      <c r="HSI574" s="1"/>
      <c r="HSJ574" s="1"/>
      <c r="HSK574" s="1"/>
      <c r="HSL574" s="1"/>
      <c r="HSM574" s="1"/>
      <c r="HSN574" s="1"/>
      <c r="HSQ574" s="1"/>
      <c r="HSR574" s="1"/>
      <c r="HSS574" s="1"/>
      <c r="HST574" s="1"/>
      <c r="HSU574" s="1"/>
      <c r="HSV574" s="1"/>
      <c r="HSW574" s="1"/>
      <c r="HSX574" s="1"/>
      <c r="HSY574" s="1"/>
      <c r="HSZ574" s="1"/>
      <c r="HTA574" s="1"/>
      <c r="HTB574" s="1"/>
      <c r="HTC574" s="1"/>
      <c r="HTD574" s="1"/>
      <c r="HTE574" s="1"/>
      <c r="HTF574" s="1"/>
      <c r="HTG574" s="1"/>
      <c r="HTH574" s="1"/>
      <c r="HTI574" s="1"/>
      <c r="HTJ574" s="1"/>
      <c r="HTK574" s="1"/>
      <c r="HTL574" s="1"/>
      <c r="HTM574" s="1"/>
      <c r="HTN574" s="1"/>
      <c r="HTO574" s="1"/>
      <c r="HTP574" s="1"/>
      <c r="HTQ574" s="1"/>
      <c r="HTR574" s="1"/>
      <c r="HTS574" s="1"/>
      <c r="HTT574" s="1"/>
      <c r="HTU574" s="1"/>
      <c r="HTV574" s="1"/>
      <c r="HTW574" s="1"/>
      <c r="HTX574" s="1"/>
      <c r="HTY574" s="1"/>
      <c r="HTZ574" s="1"/>
      <c r="HUA574" s="1"/>
      <c r="HUB574" s="1"/>
      <c r="HUC574" s="1"/>
      <c r="HUD574" s="1"/>
      <c r="HUE574" s="1"/>
      <c r="HUF574" s="1"/>
      <c r="HUG574" s="1"/>
      <c r="HUH574" s="1"/>
      <c r="HUI574" s="1"/>
      <c r="HUJ574" s="1"/>
      <c r="HUK574" s="1"/>
      <c r="HUL574" s="1"/>
      <c r="HUM574" s="1"/>
      <c r="HUN574" s="1"/>
      <c r="HUO574" s="1"/>
      <c r="HUP574" s="1"/>
      <c r="HUQ574" s="1"/>
      <c r="HUR574" s="1"/>
      <c r="HUS574" s="1"/>
      <c r="HUT574" s="1"/>
      <c r="HUU574" s="1"/>
      <c r="HUV574" s="1"/>
      <c r="HUW574" s="1"/>
      <c r="HUX574" s="1"/>
      <c r="HUY574" s="1"/>
      <c r="HUZ574" s="1"/>
      <c r="HVA574" s="1"/>
      <c r="HVB574" s="1"/>
      <c r="HVC574" s="1"/>
      <c r="HVD574" s="1"/>
      <c r="HVE574" s="1"/>
      <c r="HVF574" s="1"/>
      <c r="HVG574" s="1"/>
      <c r="HVH574" s="1"/>
      <c r="HVI574" s="1"/>
      <c r="HVJ574" s="1"/>
      <c r="HVK574" s="1"/>
      <c r="HVL574" s="1"/>
      <c r="HVM574" s="1"/>
      <c r="HVN574" s="1"/>
      <c r="HVO574" s="1"/>
      <c r="HVP574" s="1"/>
      <c r="HVQ574" s="1"/>
      <c r="HVR574" s="1"/>
      <c r="HVS574" s="1"/>
      <c r="HVT574" s="1"/>
      <c r="HVU574" s="1"/>
      <c r="HVV574" s="1"/>
      <c r="HVW574" s="1"/>
      <c r="HVX574" s="1"/>
      <c r="HVY574" s="1"/>
      <c r="HVZ574" s="1"/>
      <c r="HWA574" s="1"/>
      <c r="HWB574" s="1"/>
      <c r="HWC574" s="1"/>
      <c r="HWD574" s="1"/>
      <c r="HWE574" s="1"/>
      <c r="HWH574" s="1"/>
      <c r="HWI574" s="1"/>
      <c r="HWJ574" s="1"/>
      <c r="HWK574" s="1"/>
      <c r="HWL574" s="1"/>
      <c r="HWM574" s="1"/>
      <c r="HWN574" s="1"/>
      <c r="HWO574" s="1"/>
      <c r="HWP574" s="1"/>
      <c r="HWQ574" s="1"/>
      <c r="HWR574" s="1"/>
      <c r="HWS574" s="1"/>
      <c r="HWT574" s="1"/>
      <c r="HWU574" s="1"/>
      <c r="HWV574" s="1"/>
      <c r="HWW574" s="1"/>
      <c r="HWX574" s="1"/>
      <c r="HWY574" s="1"/>
      <c r="HWZ574" s="1"/>
      <c r="HXA574" s="1"/>
      <c r="HXB574" s="1"/>
      <c r="HXC574" s="1"/>
      <c r="HXD574" s="1"/>
      <c r="HXE574" s="1"/>
      <c r="HXF574" s="1"/>
      <c r="HXG574" s="1"/>
      <c r="HXH574" s="1"/>
      <c r="HXI574" s="1"/>
      <c r="HXJ574" s="1"/>
      <c r="HXK574" s="1"/>
      <c r="HXL574" s="1"/>
      <c r="HXM574" s="1"/>
      <c r="HXN574" s="1"/>
      <c r="HXO574" s="1"/>
      <c r="HXP574" s="1"/>
      <c r="HXQ574" s="1"/>
      <c r="HXR574" s="1"/>
      <c r="HXS574" s="1"/>
      <c r="HXT574" s="1"/>
      <c r="HXU574" s="1"/>
      <c r="HXV574" s="1"/>
      <c r="HXW574" s="1"/>
      <c r="HXX574" s="1"/>
      <c r="HXY574" s="1"/>
      <c r="HXZ574" s="1"/>
      <c r="HYA574" s="1"/>
      <c r="HYB574" s="1"/>
      <c r="HYC574" s="1"/>
      <c r="HYD574" s="1"/>
      <c r="HYE574" s="1"/>
      <c r="HYF574" s="1"/>
      <c r="HYG574" s="1"/>
      <c r="HYH574" s="1"/>
      <c r="HYI574" s="1"/>
      <c r="HYJ574" s="1"/>
      <c r="HYK574" s="1"/>
      <c r="HYL574" s="1"/>
      <c r="HYM574" s="1"/>
      <c r="HYN574" s="1"/>
      <c r="HYO574" s="1"/>
      <c r="HYP574" s="1"/>
      <c r="HYQ574" s="1"/>
      <c r="HYR574" s="1"/>
      <c r="HYS574" s="1"/>
      <c r="HYT574" s="1"/>
      <c r="HYU574" s="1"/>
      <c r="HYV574" s="1"/>
      <c r="HYW574" s="1"/>
      <c r="HYX574" s="1"/>
      <c r="HYY574" s="1"/>
      <c r="HYZ574" s="1"/>
      <c r="HZA574" s="1"/>
      <c r="HZB574" s="1"/>
      <c r="HZC574" s="1"/>
      <c r="HZD574" s="1"/>
      <c r="HZE574" s="1"/>
      <c r="HZF574" s="1"/>
      <c r="HZG574" s="1"/>
      <c r="HZH574" s="1"/>
      <c r="HZI574" s="1"/>
      <c r="HZJ574" s="1"/>
      <c r="HZK574" s="1"/>
      <c r="HZL574" s="1"/>
      <c r="HZM574" s="1"/>
      <c r="HZN574" s="1"/>
      <c r="HZO574" s="1"/>
      <c r="HZP574" s="1"/>
      <c r="HZQ574" s="1"/>
      <c r="HZR574" s="1"/>
      <c r="HZS574" s="1"/>
      <c r="HZT574" s="1"/>
      <c r="HZU574" s="1"/>
      <c r="HZV574" s="1"/>
      <c r="HZY574" s="1"/>
      <c r="HZZ574" s="1"/>
      <c r="IAA574" s="1"/>
      <c r="IAB574" s="1"/>
      <c r="IAC574" s="1"/>
      <c r="IAD574" s="1"/>
      <c r="IAE574" s="1"/>
      <c r="IAF574" s="1"/>
      <c r="IAG574" s="1"/>
      <c r="IAH574" s="1"/>
      <c r="IAI574" s="1"/>
      <c r="IAJ574" s="1"/>
      <c r="IAK574" s="1"/>
      <c r="IAL574" s="1"/>
      <c r="IAM574" s="1"/>
      <c r="IAN574" s="1"/>
      <c r="IAO574" s="1"/>
      <c r="IAP574" s="1"/>
      <c r="IAQ574" s="1"/>
      <c r="IAR574" s="1"/>
      <c r="IAS574" s="1"/>
      <c r="IAT574" s="1"/>
      <c r="IAU574" s="1"/>
      <c r="IAV574" s="1"/>
      <c r="IAW574" s="1"/>
      <c r="IAX574" s="1"/>
      <c r="IAY574" s="1"/>
      <c r="IAZ574" s="1"/>
      <c r="IBA574" s="1"/>
      <c r="IBB574" s="1"/>
      <c r="IBC574" s="1"/>
      <c r="IBD574" s="1"/>
      <c r="IBE574" s="1"/>
      <c r="IBF574" s="1"/>
      <c r="IBG574" s="1"/>
      <c r="IBH574" s="1"/>
      <c r="IBI574" s="1"/>
      <c r="IBJ574" s="1"/>
      <c r="IBK574" s="1"/>
      <c r="IBL574" s="1"/>
      <c r="IBM574" s="1"/>
      <c r="IBN574" s="1"/>
      <c r="IBO574" s="1"/>
      <c r="IBP574" s="1"/>
      <c r="IBQ574" s="1"/>
      <c r="IBR574" s="1"/>
      <c r="IBS574" s="1"/>
      <c r="IBT574" s="1"/>
      <c r="IBU574" s="1"/>
      <c r="IBV574" s="1"/>
      <c r="IBW574" s="1"/>
      <c r="IBX574" s="1"/>
      <c r="IBY574" s="1"/>
      <c r="IBZ574" s="1"/>
      <c r="ICA574" s="1"/>
      <c r="ICB574" s="1"/>
      <c r="ICC574" s="1"/>
      <c r="ICD574" s="1"/>
      <c r="ICE574" s="1"/>
      <c r="ICF574" s="1"/>
      <c r="ICG574" s="1"/>
      <c r="ICH574" s="1"/>
      <c r="ICI574" s="1"/>
      <c r="ICJ574" s="1"/>
      <c r="ICK574" s="1"/>
      <c r="ICL574" s="1"/>
      <c r="ICM574" s="1"/>
      <c r="ICN574" s="1"/>
      <c r="ICO574" s="1"/>
      <c r="ICP574" s="1"/>
      <c r="ICQ574" s="1"/>
      <c r="ICR574" s="1"/>
      <c r="ICS574" s="1"/>
      <c r="ICT574" s="1"/>
      <c r="ICU574" s="1"/>
      <c r="ICV574" s="1"/>
      <c r="ICW574" s="1"/>
      <c r="ICX574" s="1"/>
      <c r="ICY574" s="1"/>
      <c r="ICZ574" s="1"/>
      <c r="IDA574" s="1"/>
      <c r="IDB574" s="1"/>
      <c r="IDC574" s="1"/>
      <c r="IDD574" s="1"/>
      <c r="IDE574" s="1"/>
      <c r="IDF574" s="1"/>
      <c r="IDG574" s="1"/>
      <c r="IDH574" s="1"/>
      <c r="IDI574" s="1"/>
      <c r="IDJ574" s="1"/>
      <c r="IDK574" s="1"/>
      <c r="IDL574" s="1"/>
      <c r="IDM574" s="1"/>
      <c r="IDP574" s="1"/>
      <c r="IDQ574" s="1"/>
      <c r="IDR574" s="1"/>
      <c r="IDS574" s="1"/>
      <c r="IDT574" s="1"/>
      <c r="IDU574" s="1"/>
      <c r="IDV574" s="1"/>
      <c r="IDW574" s="1"/>
      <c r="IDX574" s="1"/>
      <c r="IDY574" s="1"/>
      <c r="IDZ574" s="1"/>
      <c r="IEA574" s="1"/>
      <c r="IEB574" s="1"/>
      <c r="IEC574" s="1"/>
      <c r="IED574" s="1"/>
      <c r="IEE574" s="1"/>
      <c r="IEF574" s="1"/>
      <c r="IEG574" s="1"/>
      <c r="IEH574" s="1"/>
      <c r="IEI574" s="1"/>
      <c r="IEJ574" s="1"/>
      <c r="IEK574" s="1"/>
      <c r="IEL574" s="1"/>
      <c r="IEM574" s="1"/>
      <c r="IEN574" s="1"/>
      <c r="IEO574" s="1"/>
      <c r="IEP574" s="1"/>
      <c r="IEQ574" s="1"/>
      <c r="IER574" s="1"/>
      <c r="IES574" s="1"/>
      <c r="IET574" s="1"/>
      <c r="IEU574" s="1"/>
      <c r="IEV574" s="1"/>
      <c r="IEW574" s="1"/>
      <c r="IEX574" s="1"/>
      <c r="IEY574" s="1"/>
      <c r="IEZ574" s="1"/>
      <c r="IFA574" s="1"/>
      <c r="IFB574" s="1"/>
      <c r="IFC574" s="1"/>
      <c r="IFD574" s="1"/>
      <c r="IFE574" s="1"/>
      <c r="IFF574" s="1"/>
      <c r="IFG574" s="1"/>
      <c r="IFH574" s="1"/>
      <c r="IFI574" s="1"/>
      <c r="IFJ574" s="1"/>
      <c r="IFK574" s="1"/>
      <c r="IFL574" s="1"/>
      <c r="IFM574" s="1"/>
      <c r="IFN574" s="1"/>
      <c r="IFO574" s="1"/>
      <c r="IFP574" s="1"/>
      <c r="IFQ574" s="1"/>
      <c r="IFR574" s="1"/>
      <c r="IFS574" s="1"/>
      <c r="IFT574" s="1"/>
      <c r="IFU574" s="1"/>
      <c r="IFV574" s="1"/>
      <c r="IFW574" s="1"/>
      <c r="IFX574" s="1"/>
      <c r="IFY574" s="1"/>
      <c r="IFZ574" s="1"/>
      <c r="IGA574" s="1"/>
      <c r="IGB574" s="1"/>
      <c r="IGC574" s="1"/>
      <c r="IGD574" s="1"/>
      <c r="IGE574" s="1"/>
      <c r="IGF574" s="1"/>
      <c r="IGG574" s="1"/>
      <c r="IGH574" s="1"/>
      <c r="IGI574" s="1"/>
      <c r="IGJ574" s="1"/>
      <c r="IGK574" s="1"/>
      <c r="IGL574" s="1"/>
      <c r="IGM574" s="1"/>
      <c r="IGN574" s="1"/>
      <c r="IGO574" s="1"/>
      <c r="IGP574" s="1"/>
      <c r="IGQ574" s="1"/>
      <c r="IGR574" s="1"/>
      <c r="IGS574" s="1"/>
      <c r="IGT574" s="1"/>
      <c r="IGU574" s="1"/>
      <c r="IGV574" s="1"/>
      <c r="IGW574" s="1"/>
      <c r="IGX574" s="1"/>
      <c r="IGY574" s="1"/>
      <c r="IGZ574" s="1"/>
      <c r="IHA574" s="1"/>
      <c r="IHB574" s="1"/>
      <c r="IHC574" s="1"/>
      <c r="IHD574" s="1"/>
      <c r="IHG574" s="1"/>
      <c r="IHH574" s="1"/>
      <c r="IHI574" s="1"/>
      <c r="IHJ574" s="1"/>
      <c r="IHK574" s="1"/>
      <c r="IHL574" s="1"/>
      <c r="IHM574" s="1"/>
      <c r="IHN574" s="1"/>
      <c r="IHO574" s="1"/>
      <c r="IHP574" s="1"/>
      <c r="IHQ574" s="1"/>
      <c r="IHR574" s="1"/>
      <c r="IHS574" s="1"/>
      <c r="IHT574" s="1"/>
      <c r="IHU574" s="1"/>
      <c r="IHV574" s="1"/>
      <c r="IHW574" s="1"/>
      <c r="IHX574" s="1"/>
      <c r="IHY574" s="1"/>
      <c r="IHZ574" s="1"/>
      <c r="IIA574" s="1"/>
      <c r="IIB574" s="1"/>
      <c r="IIC574" s="1"/>
      <c r="IID574" s="1"/>
      <c r="IIE574" s="1"/>
      <c r="IIF574" s="1"/>
      <c r="IIG574" s="1"/>
      <c r="IIH574" s="1"/>
      <c r="III574" s="1"/>
      <c r="IIJ574" s="1"/>
      <c r="IIK574" s="1"/>
      <c r="IIL574" s="1"/>
      <c r="IIM574" s="1"/>
      <c r="IIN574" s="1"/>
      <c r="IIO574" s="1"/>
      <c r="IIP574" s="1"/>
      <c r="IIQ574" s="1"/>
      <c r="IIR574" s="1"/>
      <c r="IIS574" s="1"/>
      <c r="IIT574" s="1"/>
      <c r="IIU574" s="1"/>
      <c r="IIV574" s="1"/>
      <c r="IIW574" s="1"/>
      <c r="IIX574" s="1"/>
      <c r="IIY574" s="1"/>
      <c r="IIZ574" s="1"/>
      <c r="IJA574" s="1"/>
      <c r="IJB574" s="1"/>
      <c r="IJC574" s="1"/>
      <c r="IJD574" s="1"/>
      <c r="IJE574" s="1"/>
      <c r="IJF574" s="1"/>
      <c r="IJG574" s="1"/>
      <c r="IJH574" s="1"/>
      <c r="IJI574" s="1"/>
      <c r="IJJ574" s="1"/>
      <c r="IJK574" s="1"/>
      <c r="IJL574" s="1"/>
      <c r="IJM574" s="1"/>
      <c r="IJN574" s="1"/>
      <c r="IJO574" s="1"/>
      <c r="IJP574" s="1"/>
      <c r="IJQ574" s="1"/>
      <c r="IJR574" s="1"/>
      <c r="IJS574" s="1"/>
      <c r="IJT574" s="1"/>
      <c r="IJU574" s="1"/>
      <c r="IJV574" s="1"/>
      <c r="IJW574" s="1"/>
      <c r="IJX574" s="1"/>
      <c r="IJY574" s="1"/>
      <c r="IJZ574" s="1"/>
      <c r="IKA574" s="1"/>
      <c r="IKB574" s="1"/>
      <c r="IKC574" s="1"/>
      <c r="IKD574" s="1"/>
      <c r="IKE574" s="1"/>
      <c r="IKF574" s="1"/>
      <c r="IKG574" s="1"/>
      <c r="IKH574" s="1"/>
      <c r="IKI574" s="1"/>
      <c r="IKJ574" s="1"/>
      <c r="IKK574" s="1"/>
      <c r="IKL574" s="1"/>
      <c r="IKM574" s="1"/>
      <c r="IKN574" s="1"/>
      <c r="IKO574" s="1"/>
      <c r="IKP574" s="1"/>
      <c r="IKQ574" s="1"/>
      <c r="IKR574" s="1"/>
      <c r="IKS574" s="1"/>
      <c r="IKT574" s="1"/>
      <c r="IKU574" s="1"/>
      <c r="IKX574" s="1"/>
      <c r="IKY574" s="1"/>
      <c r="IKZ574" s="1"/>
      <c r="ILA574" s="1"/>
      <c r="ILB574" s="1"/>
      <c r="ILC574" s="1"/>
      <c r="ILD574" s="1"/>
      <c r="ILE574" s="1"/>
      <c r="ILF574" s="1"/>
      <c r="ILG574" s="1"/>
      <c r="ILH574" s="1"/>
      <c r="ILI574" s="1"/>
      <c r="ILJ574" s="1"/>
      <c r="ILK574" s="1"/>
      <c r="ILL574" s="1"/>
      <c r="ILM574" s="1"/>
      <c r="ILN574" s="1"/>
      <c r="ILO574" s="1"/>
      <c r="ILP574" s="1"/>
      <c r="ILQ574" s="1"/>
      <c r="ILR574" s="1"/>
      <c r="ILS574" s="1"/>
      <c r="ILT574" s="1"/>
      <c r="ILU574" s="1"/>
      <c r="ILV574" s="1"/>
      <c r="ILW574" s="1"/>
      <c r="ILX574" s="1"/>
      <c r="ILY574" s="1"/>
      <c r="ILZ574" s="1"/>
      <c r="IMA574" s="1"/>
      <c r="IMB574" s="1"/>
      <c r="IMC574" s="1"/>
      <c r="IMD574" s="1"/>
      <c r="IME574" s="1"/>
      <c r="IMF574" s="1"/>
      <c r="IMG574" s="1"/>
      <c r="IMH574" s="1"/>
      <c r="IMI574" s="1"/>
      <c r="IMJ574" s="1"/>
      <c r="IMK574" s="1"/>
      <c r="IML574" s="1"/>
      <c r="IMM574" s="1"/>
      <c r="IMN574" s="1"/>
      <c r="IMO574" s="1"/>
      <c r="IMP574" s="1"/>
      <c r="IMQ574" s="1"/>
      <c r="IMR574" s="1"/>
      <c r="IMS574" s="1"/>
      <c r="IMT574" s="1"/>
      <c r="IMU574" s="1"/>
      <c r="IMV574" s="1"/>
      <c r="IMW574" s="1"/>
      <c r="IMX574" s="1"/>
      <c r="IMY574" s="1"/>
      <c r="IMZ574" s="1"/>
      <c r="INA574" s="1"/>
      <c r="INB574" s="1"/>
      <c r="INC574" s="1"/>
      <c r="IND574" s="1"/>
      <c r="INE574" s="1"/>
      <c r="INF574" s="1"/>
      <c r="ING574" s="1"/>
      <c r="INH574" s="1"/>
      <c r="INI574" s="1"/>
      <c r="INJ574" s="1"/>
      <c r="INK574" s="1"/>
      <c r="INL574" s="1"/>
      <c r="INM574" s="1"/>
      <c r="INN574" s="1"/>
      <c r="INO574" s="1"/>
      <c r="INP574" s="1"/>
      <c r="INQ574" s="1"/>
      <c r="INR574" s="1"/>
      <c r="INS574" s="1"/>
      <c r="INT574" s="1"/>
      <c r="INU574" s="1"/>
      <c r="INV574" s="1"/>
      <c r="INW574" s="1"/>
      <c r="INX574" s="1"/>
      <c r="INY574" s="1"/>
      <c r="INZ574" s="1"/>
      <c r="IOA574" s="1"/>
      <c r="IOB574" s="1"/>
      <c r="IOC574" s="1"/>
      <c r="IOD574" s="1"/>
      <c r="IOE574" s="1"/>
      <c r="IOF574" s="1"/>
      <c r="IOG574" s="1"/>
      <c r="IOH574" s="1"/>
      <c r="IOI574" s="1"/>
      <c r="IOJ574" s="1"/>
      <c r="IOK574" s="1"/>
      <c r="IOL574" s="1"/>
    </row>
    <row r="575" spans="2454:3988 4097:4963 5321:6486" x14ac:dyDescent="0.25">
      <c r="DKF575" s="1"/>
      <c r="DOY575" s="1"/>
      <c r="ENZ575" s="1"/>
      <c r="ESS575" s="1"/>
      <c r="EWJ575" s="1"/>
      <c r="FVK575" s="1"/>
      <c r="GAD575" s="1"/>
      <c r="GZE575" s="1"/>
      <c r="HDX575" s="1"/>
      <c r="HHO575" s="1"/>
      <c r="HLF575" s="1"/>
      <c r="HOW575" s="1"/>
      <c r="HSN575" s="1"/>
      <c r="HWE575" s="1"/>
      <c r="HZV575" s="1"/>
      <c r="IDM575" s="1"/>
      <c r="IHD575" s="1"/>
      <c r="IKU575" s="1"/>
      <c r="IOL575" s="1"/>
    </row>
    <row r="580" spans="2454:2549 3228:3323 4097:4966" x14ac:dyDescent="0.25">
      <c r="CPJ580" s="1"/>
      <c r="CPK580" s="1"/>
      <c r="CPL580" s="1"/>
      <c r="CPM580" s="1"/>
      <c r="CPN580" s="1"/>
      <c r="CPO580" s="1"/>
      <c r="CPP580" s="1"/>
      <c r="CPQ580" s="1"/>
      <c r="CPR580" s="1"/>
      <c r="CPS580" s="1"/>
      <c r="CPT580" s="1"/>
      <c r="CPU580" s="1"/>
      <c r="CPV580" s="1"/>
      <c r="CPW580" s="1"/>
      <c r="CPX580" s="1"/>
      <c r="CPY580" s="1"/>
      <c r="CPZ580" s="1"/>
      <c r="CQA580" s="1"/>
      <c r="CQB580" s="1"/>
      <c r="CQC580" s="1"/>
      <c r="CQD580" s="1"/>
      <c r="CQE580" s="1"/>
      <c r="CQF580" s="1"/>
      <c r="CQG580" s="1"/>
      <c r="CQH580" s="1"/>
      <c r="CQI580" s="1"/>
      <c r="CQJ580" s="1"/>
      <c r="CQK580" s="1"/>
      <c r="CQL580" s="1"/>
      <c r="CQM580" s="1"/>
      <c r="CQN580" s="1"/>
      <c r="CQO580" s="1"/>
      <c r="CQP580" s="1"/>
      <c r="CQQ580" s="1"/>
      <c r="CQR580" s="1"/>
      <c r="CQS580" s="1"/>
      <c r="CQT580" s="1"/>
      <c r="CQU580" s="1"/>
      <c r="CQV580" s="1"/>
      <c r="CQW580" s="1"/>
      <c r="CQX580" s="1"/>
      <c r="CQY580" s="1"/>
      <c r="CQZ580" s="1"/>
      <c r="CRA580" s="1"/>
      <c r="CRB580" s="1"/>
      <c r="CRC580" s="1"/>
      <c r="CRD580" s="1"/>
      <c r="CRE580" s="1"/>
      <c r="CRF580" s="1"/>
      <c r="CRG580" s="1"/>
      <c r="CRH580" s="1"/>
      <c r="CRI580" s="1"/>
      <c r="CRJ580" s="1"/>
      <c r="CRK580" s="1"/>
      <c r="CRL580" s="1"/>
      <c r="CRM580" s="1"/>
      <c r="CRN580" s="1"/>
      <c r="CRO580" s="1"/>
      <c r="CRP580" s="1"/>
      <c r="CRQ580" s="1"/>
      <c r="CRR580" s="1"/>
      <c r="CRS580" s="1"/>
      <c r="CRT580" s="1"/>
      <c r="CRU580" s="1"/>
      <c r="CRV580" s="1"/>
      <c r="CRW580" s="1"/>
      <c r="CRX580" s="1"/>
      <c r="CRY580" s="1"/>
      <c r="CRZ580" s="1"/>
      <c r="CSA580" s="1"/>
      <c r="CSB580" s="1"/>
      <c r="CSC580" s="1"/>
      <c r="CSD580" s="1"/>
      <c r="CSE580" s="1"/>
      <c r="CSF580" s="1"/>
      <c r="CSG580" s="1"/>
      <c r="CSH580" s="1"/>
      <c r="CSI580" s="1"/>
      <c r="CSJ580" s="1"/>
      <c r="CSK580" s="1"/>
      <c r="CSL580" s="1"/>
      <c r="CSM580" s="1"/>
      <c r="CSN580" s="1"/>
      <c r="CSO580" s="1"/>
      <c r="CSP580" s="1"/>
      <c r="CSQ580" s="1"/>
      <c r="CSR580" s="1"/>
      <c r="CSS580" s="1"/>
      <c r="CST580" s="1"/>
      <c r="CSU580" s="1"/>
      <c r="CSV580" s="1"/>
      <c r="CSW580" s="1"/>
      <c r="CSX580" s="1"/>
      <c r="CSY580" s="1"/>
      <c r="DTD580" s="1"/>
      <c r="DTE580" s="1"/>
      <c r="DTF580" s="1"/>
      <c r="DTG580" s="1"/>
      <c r="DTH580" s="1"/>
      <c r="DTI580" s="1"/>
      <c r="DTJ580" s="1"/>
      <c r="DTK580" s="1"/>
      <c r="DTL580" s="1"/>
      <c r="DTM580" s="1"/>
      <c r="DTN580" s="1"/>
      <c r="DTO580" s="1"/>
      <c r="DTP580" s="1"/>
      <c r="DTQ580" s="1"/>
      <c r="DTR580" s="1"/>
      <c r="DTS580" s="1"/>
      <c r="DTT580" s="1"/>
      <c r="DTU580" s="1"/>
      <c r="DTV580" s="1"/>
      <c r="DTW580" s="1"/>
      <c r="DTX580" s="1"/>
      <c r="DTY580" s="1"/>
      <c r="DTZ580" s="1"/>
      <c r="DUA580" s="1"/>
      <c r="DUB580" s="1"/>
      <c r="DUC580" s="1"/>
      <c r="DUD580" s="1"/>
      <c r="DUE580" s="1"/>
      <c r="DUF580" s="1"/>
      <c r="DUG580" s="1"/>
      <c r="DUH580" s="1"/>
      <c r="DUI580" s="1"/>
      <c r="DUJ580" s="1"/>
      <c r="DUK580" s="1"/>
      <c r="DUL580" s="1"/>
      <c r="DUM580" s="1"/>
      <c r="DUN580" s="1"/>
      <c r="DUO580" s="1"/>
      <c r="DUP580" s="1"/>
      <c r="DUQ580" s="1"/>
      <c r="DUR580" s="1"/>
      <c r="DUS580" s="1"/>
      <c r="DUT580" s="1"/>
      <c r="DUU580" s="1"/>
      <c r="DUV580" s="1"/>
      <c r="DUW580" s="1"/>
      <c r="DUX580" s="1"/>
      <c r="DUY580" s="1"/>
      <c r="DUZ580" s="1"/>
      <c r="DVA580" s="1"/>
      <c r="DVB580" s="1"/>
      <c r="DVC580" s="1"/>
      <c r="DVD580" s="1"/>
      <c r="DVE580" s="1"/>
      <c r="DVF580" s="1"/>
      <c r="DVG580" s="1"/>
      <c r="DVH580" s="1"/>
      <c r="DVI580" s="1"/>
      <c r="DVJ580" s="1"/>
      <c r="DVK580" s="1"/>
      <c r="DVL580" s="1"/>
      <c r="DVM580" s="1"/>
      <c r="DVN580" s="1"/>
      <c r="DVO580" s="1"/>
      <c r="DVP580" s="1"/>
      <c r="DVQ580" s="1"/>
      <c r="DVR580" s="1"/>
      <c r="DVS580" s="1"/>
      <c r="DVT580" s="1"/>
      <c r="DVU580" s="1"/>
      <c r="DVV580" s="1"/>
      <c r="DVW580" s="1"/>
      <c r="DVX580" s="1"/>
      <c r="DVY580" s="1"/>
      <c r="DVZ580" s="1"/>
      <c r="DWA580" s="1"/>
      <c r="DWB580" s="1"/>
      <c r="DWC580" s="1"/>
      <c r="DWD580" s="1"/>
      <c r="DWE580" s="1"/>
      <c r="DWF580" s="1"/>
      <c r="DWG580" s="1"/>
      <c r="DWH580" s="1"/>
      <c r="DWI580" s="1"/>
      <c r="DWJ580" s="1"/>
      <c r="DWK580" s="1"/>
      <c r="DWL580" s="1"/>
      <c r="DWM580" s="1"/>
      <c r="DWN580" s="1"/>
      <c r="DWO580" s="1"/>
      <c r="DWP580" s="1"/>
      <c r="DWQ580" s="1"/>
      <c r="DWR580" s="1"/>
      <c r="DWS580" s="1"/>
      <c r="FAO580" s="1"/>
      <c r="FAP580" s="1"/>
      <c r="FAQ580" s="1"/>
      <c r="FAR580" s="1"/>
      <c r="FAS580" s="1"/>
      <c r="FAT580" s="1"/>
      <c r="FAU580" s="1"/>
      <c r="FAV580" s="1"/>
      <c r="FAW580" s="1"/>
      <c r="FAX580" s="1"/>
      <c r="FAY580" s="1"/>
      <c r="FAZ580" s="1"/>
      <c r="FBA580" s="1"/>
      <c r="FBB580" s="1"/>
      <c r="FBC580" s="1"/>
      <c r="FBD580" s="1"/>
      <c r="FBE580" s="1"/>
      <c r="FBF580" s="1"/>
      <c r="FBG580" s="1"/>
      <c r="FBH580" s="1"/>
      <c r="FBI580" s="1"/>
      <c r="FBJ580" s="1"/>
      <c r="FBK580" s="1"/>
      <c r="FBL580" s="1"/>
      <c r="FBM580" s="1"/>
      <c r="FBN580" s="1"/>
      <c r="FBO580" s="1"/>
      <c r="FBP580" s="1"/>
      <c r="FBQ580" s="1"/>
      <c r="FBR580" s="1"/>
      <c r="FBS580" s="1"/>
      <c r="FBT580" s="1"/>
      <c r="FBU580" s="1"/>
      <c r="FBV580" s="1"/>
      <c r="FBW580" s="1"/>
      <c r="FBX580" s="1"/>
      <c r="FBY580" s="1"/>
      <c r="FBZ580" s="1"/>
      <c r="FCA580" s="1"/>
      <c r="FCB580" s="1"/>
      <c r="FCC580" s="1"/>
      <c r="FCD580" s="1"/>
      <c r="FCE580" s="1"/>
      <c r="FCF580" s="1"/>
      <c r="FCG580" s="1"/>
      <c r="FCH580" s="1"/>
      <c r="FCI580" s="1"/>
      <c r="FCJ580" s="1"/>
      <c r="FCK580" s="1"/>
      <c r="FCL580" s="1"/>
      <c r="FCM580" s="1"/>
      <c r="FCN580" s="1"/>
      <c r="FCO580" s="1"/>
      <c r="FCP580" s="1"/>
      <c r="FCQ580" s="1"/>
      <c r="FCR580" s="1"/>
      <c r="FCS580" s="1"/>
      <c r="FCT580" s="1"/>
      <c r="FCU580" s="1"/>
      <c r="FCV580" s="1"/>
      <c r="FCW580" s="1"/>
      <c r="FCX580" s="1"/>
      <c r="FCY580" s="1"/>
      <c r="FCZ580" s="1"/>
      <c r="FDA580" s="1"/>
      <c r="FDB580" s="1"/>
      <c r="FDC580" s="1"/>
      <c r="FDD580" s="1"/>
      <c r="FDE580" s="1"/>
      <c r="FDF580" s="1"/>
      <c r="FDG580" s="1"/>
      <c r="FDH580" s="1"/>
      <c r="FDI580" s="1"/>
      <c r="FDJ580" s="1"/>
      <c r="FDK580" s="1"/>
      <c r="FDL580" s="1"/>
      <c r="FDM580" s="1"/>
      <c r="FDN580" s="1"/>
      <c r="FDO580" s="1"/>
      <c r="FDP580" s="1"/>
      <c r="FDQ580" s="1"/>
      <c r="FDR580" s="1"/>
      <c r="FDS580" s="1"/>
      <c r="FDT580" s="1"/>
      <c r="FDU580" s="1"/>
      <c r="FDV580" s="1"/>
      <c r="FDW580" s="1"/>
      <c r="FDX580" s="1"/>
      <c r="FDY580" s="1"/>
      <c r="FDZ580" s="1"/>
      <c r="FEA580" s="1"/>
      <c r="FEB580" s="1"/>
      <c r="FEC580" s="1"/>
      <c r="FED580" s="1"/>
      <c r="GEI580" s="1"/>
      <c r="GEJ580" s="1"/>
      <c r="GEK580" s="1"/>
      <c r="GEL580" s="1"/>
      <c r="GEM580" s="1"/>
      <c r="GEN580" s="1"/>
      <c r="GEO580" s="1"/>
      <c r="GEP580" s="1"/>
      <c r="GEQ580" s="1"/>
      <c r="GER580" s="1"/>
      <c r="GES580" s="1"/>
      <c r="GET580" s="1"/>
      <c r="GEU580" s="1"/>
      <c r="GEV580" s="1"/>
      <c r="GEW580" s="1"/>
      <c r="GEX580" s="1"/>
      <c r="GEY580" s="1"/>
      <c r="GEZ580" s="1"/>
      <c r="GFA580" s="1"/>
      <c r="GFB580" s="1"/>
      <c r="GFC580" s="1"/>
      <c r="GFD580" s="1"/>
      <c r="GFE580" s="1"/>
      <c r="GFF580" s="1"/>
      <c r="GFG580" s="1"/>
      <c r="GFH580" s="1"/>
      <c r="GFI580" s="1"/>
      <c r="GFJ580" s="1"/>
      <c r="GFK580" s="1"/>
      <c r="GFL580" s="1"/>
      <c r="GFM580" s="1"/>
      <c r="GFN580" s="1"/>
      <c r="GFO580" s="1"/>
      <c r="GFP580" s="1"/>
      <c r="GFQ580" s="1"/>
      <c r="GFR580" s="1"/>
      <c r="GFS580" s="1"/>
      <c r="GFT580" s="1"/>
      <c r="GFU580" s="1"/>
      <c r="GFV580" s="1"/>
      <c r="GFW580" s="1"/>
      <c r="GFX580" s="1"/>
      <c r="GFY580" s="1"/>
      <c r="GFZ580" s="1"/>
      <c r="GGA580" s="1"/>
      <c r="GGB580" s="1"/>
      <c r="GGC580" s="1"/>
      <c r="GGD580" s="1"/>
      <c r="GGE580" s="1"/>
      <c r="GGF580" s="1"/>
      <c r="GGG580" s="1"/>
      <c r="GGH580" s="1"/>
      <c r="GGI580" s="1"/>
      <c r="GGJ580" s="1"/>
      <c r="GGK580" s="1"/>
      <c r="GGL580" s="1"/>
      <c r="GGM580" s="1"/>
      <c r="GGN580" s="1"/>
      <c r="GGO580" s="1"/>
      <c r="GGP580" s="1"/>
      <c r="GGQ580" s="1"/>
      <c r="GGR580" s="1"/>
      <c r="GGS580" s="1"/>
      <c r="GGT580" s="1"/>
      <c r="GGU580" s="1"/>
      <c r="GGV580" s="1"/>
      <c r="GGW580" s="1"/>
      <c r="GGX580" s="1"/>
      <c r="GGY580" s="1"/>
      <c r="GGZ580" s="1"/>
      <c r="GHA580" s="1"/>
      <c r="GHB580" s="1"/>
      <c r="GHC580" s="1"/>
      <c r="GHD580" s="1"/>
      <c r="GHE580" s="1"/>
      <c r="GHF580" s="1"/>
      <c r="GHG580" s="1"/>
      <c r="GHH580" s="1"/>
      <c r="GHI580" s="1"/>
      <c r="GHJ580" s="1"/>
      <c r="GHK580" s="1"/>
      <c r="GHL580" s="1"/>
      <c r="GHM580" s="1"/>
      <c r="GHN580" s="1"/>
      <c r="GHO580" s="1"/>
      <c r="GHP580" s="1"/>
      <c r="GHQ580" s="1"/>
      <c r="GHR580" s="1"/>
      <c r="GHS580" s="1"/>
      <c r="GHT580" s="1"/>
      <c r="GHU580" s="1"/>
      <c r="GHV580" s="1"/>
      <c r="GHW580" s="1"/>
      <c r="GHX580" s="1"/>
    </row>
    <row r="586" spans="2454:2549 3228:3323 4097:4966" x14ac:dyDescent="0.25">
      <c r="CPJ586" s="1"/>
      <c r="CPK586" s="1"/>
      <c r="CPL586" s="1"/>
      <c r="CPM586" s="1"/>
      <c r="CPN586" s="1"/>
      <c r="CPO586" s="1"/>
      <c r="CPP586" s="1"/>
      <c r="CPQ586" s="1"/>
      <c r="CPR586" s="1"/>
      <c r="CPS586" s="1"/>
      <c r="CPT586" s="1"/>
      <c r="CPU586" s="1"/>
      <c r="CPV586" s="1"/>
      <c r="CPW586" s="1"/>
      <c r="CPX586" s="1"/>
      <c r="CPY586" s="1"/>
      <c r="CPZ586" s="1"/>
      <c r="CQA586" s="1"/>
      <c r="CQB586" s="1"/>
      <c r="CQC586" s="1"/>
      <c r="CQD586" s="1"/>
      <c r="CQE586" s="1"/>
      <c r="CQF586" s="1"/>
      <c r="CQG586" s="1"/>
      <c r="CQH586" s="1"/>
      <c r="CQI586" s="1"/>
      <c r="CQJ586" s="1"/>
      <c r="CQK586" s="1"/>
      <c r="CQL586" s="1"/>
      <c r="CQM586" s="1"/>
      <c r="CQN586" s="1"/>
      <c r="CQO586" s="1"/>
      <c r="CQP586" s="1"/>
      <c r="CQQ586" s="1"/>
      <c r="CQR586" s="1"/>
      <c r="CQS586" s="1"/>
      <c r="CQT586" s="1"/>
      <c r="CQU586" s="1"/>
      <c r="CQV586" s="1"/>
      <c r="CQW586" s="1"/>
      <c r="CQX586" s="1"/>
      <c r="CQY586" s="1"/>
      <c r="CQZ586" s="1"/>
      <c r="CRA586" s="1"/>
      <c r="CRB586" s="1"/>
      <c r="CRC586" s="1"/>
      <c r="CRD586" s="1"/>
      <c r="CRE586" s="1"/>
      <c r="CRF586" s="1"/>
      <c r="CRG586" s="1"/>
      <c r="CRH586" s="1"/>
      <c r="CRI586" s="1"/>
      <c r="CRJ586" s="1"/>
      <c r="CRK586" s="1"/>
      <c r="CRL586" s="1"/>
      <c r="CRM586" s="1"/>
      <c r="CRN586" s="1"/>
      <c r="CRO586" s="1"/>
      <c r="CRP586" s="1"/>
      <c r="CRQ586" s="1"/>
      <c r="CRR586" s="1"/>
      <c r="CRS586" s="1"/>
      <c r="CRT586" s="1"/>
      <c r="CRU586" s="1"/>
      <c r="CRV586" s="1"/>
      <c r="CRW586" s="1"/>
      <c r="CRX586" s="1"/>
      <c r="CRY586" s="1"/>
      <c r="CRZ586" s="1"/>
      <c r="CSA586" s="1"/>
      <c r="CSB586" s="1"/>
      <c r="CSC586" s="1"/>
      <c r="CSD586" s="1"/>
      <c r="CSE586" s="1"/>
      <c r="CSF586" s="1"/>
      <c r="CSG586" s="1"/>
      <c r="CSH586" s="1"/>
      <c r="CSI586" s="1"/>
      <c r="CSJ586" s="1"/>
      <c r="CSK586" s="1"/>
      <c r="CSL586" s="1"/>
      <c r="CSM586" s="1"/>
      <c r="CSN586" s="1"/>
      <c r="CSO586" s="1"/>
      <c r="CSP586" s="1"/>
      <c r="CSQ586" s="1"/>
      <c r="CSR586" s="1"/>
      <c r="CSS586" s="1"/>
      <c r="CST586" s="1"/>
      <c r="CSU586" s="1"/>
      <c r="CSV586" s="1"/>
      <c r="CSW586" s="1"/>
      <c r="CSX586" s="1"/>
      <c r="CSY586" s="1"/>
      <c r="CSZ586" s="1"/>
      <c r="DTD586" s="1"/>
      <c r="DTE586" s="1"/>
      <c r="DTF586" s="1"/>
      <c r="DTG586" s="1"/>
      <c r="DTH586" s="1"/>
      <c r="DTI586" s="1"/>
      <c r="DTJ586" s="1"/>
      <c r="DTK586" s="1"/>
      <c r="DTL586" s="1"/>
      <c r="DTM586" s="1"/>
      <c r="DTN586" s="1"/>
      <c r="DTO586" s="1"/>
      <c r="DTP586" s="1"/>
      <c r="DTQ586" s="1"/>
      <c r="DTR586" s="1"/>
      <c r="DTS586" s="1"/>
      <c r="DTT586" s="1"/>
      <c r="DTU586" s="1"/>
      <c r="DTV586" s="1"/>
      <c r="DTW586" s="1"/>
      <c r="DTX586" s="1"/>
      <c r="DTY586" s="1"/>
      <c r="DTZ586" s="1"/>
      <c r="DUA586" s="1"/>
      <c r="DUB586" s="1"/>
      <c r="DUC586" s="1"/>
      <c r="DUD586" s="1"/>
      <c r="DUE586" s="1"/>
      <c r="DUF586" s="1"/>
      <c r="DUG586" s="1"/>
      <c r="DUH586" s="1"/>
      <c r="DUI586" s="1"/>
      <c r="DUJ586" s="1"/>
      <c r="DUK586" s="1"/>
      <c r="DUL586" s="1"/>
      <c r="DUM586" s="1"/>
      <c r="DUN586" s="1"/>
      <c r="DUO586" s="1"/>
      <c r="DUP586" s="1"/>
      <c r="DUQ586" s="1"/>
      <c r="DUR586" s="1"/>
      <c r="DUS586" s="1"/>
      <c r="DUT586" s="1"/>
      <c r="DUU586" s="1"/>
      <c r="DUV586" s="1"/>
      <c r="DUW586" s="1"/>
      <c r="DUX586" s="1"/>
      <c r="DUY586" s="1"/>
      <c r="DUZ586" s="1"/>
      <c r="DVA586" s="1"/>
      <c r="DVB586" s="1"/>
      <c r="DVC586" s="1"/>
      <c r="DVD586" s="1"/>
      <c r="DVE586" s="1"/>
      <c r="DVF586" s="1"/>
      <c r="DVG586" s="1"/>
      <c r="DVH586" s="1"/>
      <c r="DVI586" s="1"/>
      <c r="DVJ586" s="1"/>
      <c r="DVK586" s="1"/>
      <c r="DVL586" s="1"/>
      <c r="DVM586" s="1"/>
      <c r="DVN586" s="1"/>
      <c r="DVO586" s="1"/>
      <c r="DVP586" s="1"/>
      <c r="DVQ586" s="1"/>
      <c r="DVR586" s="1"/>
      <c r="DVS586" s="1"/>
      <c r="DVT586" s="1"/>
      <c r="DVU586" s="1"/>
      <c r="DVV586" s="1"/>
      <c r="DVW586" s="1"/>
      <c r="DVX586" s="1"/>
      <c r="DVY586" s="1"/>
      <c r="DVZ586" s="1"/>
      <c r="DWA586" s="1"/>
      <c r="DWB586" s="1"/>
      <c r="DWC586" s="1"/>
      <c r="DWD586" s="1"/>
      <c r="DWE586" s="1"/>
      <c r="DWF586" s="1"/>
      <c r="DWG586" s="1"/>
      <c r="DWH586" s="1"/>
      <c r="DWI586" s="1"/>
      <c r="DWJ586" s="1"/>
      <c r="DWK586" s="1"/>
      <c r="DWL586" s="1"/>
      <c r="DWM586" s="1"/>
      <c r="DWN586" s="1"/>
      <c r="DWO586" s="1"/>
      <c r="DWP586" s="1"/>
      <c r="DWQ586" s="1"/>
      <c r="DWR586" s="1"/>
      <c r="DWS586" s="1"/>
      <c r="DWT586" s="1"/>
      <c r="FAO586" s="1"/>
      <c r="FAP586" s="1"/>
      <c r="FAQ586" s="1"/>
      <c r="FAR586" s="1"/>
      <c r="FAS586" s="1"/>
      <c r="FAT586" s="1"/>
      <c r="FAU586" s="1"/>
      <c r="FAV586" s="1"/>
      <c r="FAW586" s="1"/>
      <c r="FAX586" s="1"/>
      <c r="FAY586" s="1"/>
      <c r="FAZ586" s="1"/>
      <c r="FBA586" s="1"/>
      <c r="FBB586" s="1"/>
      <c r="FBC586" s="1"/>
      <c r="FBD586" s="1"/>
      <c r="FBE586" s="1"/>
      <c r="FBF586" s="1"/>
      <c r="FBG586" s="1"/>
      <c r="FBH586" s="1"/>
      <c r="FBI586" s="1"/>
      <c r="FBJ586" s="1"/>
      <c r="FBK586" s="1"/>
      <c r="FBL586" s="1"/>
      <c r="FBM586" s="1"/>
      <c r="FBN586" s="1"/>
      <c r="FBO586" s="1"/>
      <c r="FBP586" s="1"/>
      <c r="FBQ586" s="1"/>
      <c r="FBR586" s="1"/>
      <c r="FBS586" s="1"/>
      <c r="FBT586" s="1"/>
      <c r="FBU586" s="1"/>
      <c r="FBV586" s="1"/>
      <c r="FBW586" s="1"/>
      <c r="FBX586" s="1"/>
      <c r="FBY586" s="1"/>
      <c r="FBZ586" s="1"/>
      <c r="FCA586" s="1"/>
      <c r="FCB586" s="1"/>
      <c r="FCC586" s="1"/>
      <c r="FCD586" s="1"/>
      <c r="FCE586" s="1"/>
      <c r="FCF586" s="1"/>
      <c r="FCG586" s="1"/>
      <c r="FCH586" s="1"/>
      <c r="FCI586" s="1"/>
      <c r="FCJ586" s="1"/>
      <c r="FCK586" s="1"/>
      <c r="FCL586" s="1"/>
      <c r="FCM586" s="1"/>
      <c r="FCN586" s="1"/>
      <c r="FCO586" s="1"/>
      <c r="FCP586" s="1"/>
      <c r="FCQ586" s="1"/>
      <c r="FCR586" s="1"/>
      <c r="FCS586" s="1"/>
      <c r="FCT586" s="1"/>
      <c r="FCU586" s="1"/>
      <c r="FCV586" s="1"/>
      <c r="FCW586" s="1"/>
      <c r="FCX586" s="1"/>
      <c r="FCY586" s="1"/>
      <c r="FCZ586" s="1"/>
      <c r="FDA586" s="1"/>
      <c r="FDB586" s="1"/>
      <c r="FDC586" s="1"/>
      <c r="FDD586" s="1"/>
      <c r="FDE586" s="1"/>
      <c r="FDF586" s="1"/>
      <c r="FDG586" s="1"/>
      <c r="FDH586" s="1"/>
      <c r="FDI586" s="1"/>
      <c r="FDJ586" s="1"/>
      <c r="FDK586" s="1"/>
      <c r="FDL586" s="1"/>
      <c r="FDM586" s="1"/>
      <c r="FDN586" s="1"/>
      <c r="FDO586" s="1"/>
      <c r="FDP586" s="1"/>
      <c r="FDQ586" s="1"/>
      <c r="FDR586" s="1"/>
      <c r="FDS586" s="1"/>
      <c r="FDT586" s="1"/>
      <c r="FDU586" s="1"/>
      <c r="FDV586" s="1"/>
      <c r="FDW586" s="1"/>
      <c r="FDX586" s="1"/>
      <c r="FDY586" s="1"/>
      <c r="FDZ586" s="1"/>
      <c r="FEA586" s="1"/>
      <c r="FEB586" s="1"/>
      <c r="FEC586" s="1"/>
      <c r="FED586" s="1"/>
      <c r="FEE586" s="1"/>
      <c r="GEI586" s="1"/>
      <c r="GEJ586" s="1"/>
      <c r="GEK586" s="1"/>
      <c r="GEL586" s="1"/>
      <c r="GEM586" s="1"/>
      <c r="GEN586" s="1"/>
      <c r="GEO586" s="1"/>
      <c r="GEP586" s="1"/>
      <c r="GEQ586" s="1"/>
      <c r="GER586" s="1"/>
      <c r="GES586" s="1"/>
      <c r="GET586" s="1"/>
      <c r="GEU586" s="1"/>
      <c r="GEV586" s="1"/>
      <c r="GEW586" s="1"/>
      <c r="GEX586" s="1"/>
      <c r="GEY586" s="1"/>
      <c r="GEZ586" s="1"/>
      <c r="GFA586" s="1"/>
      <c r="GFB586" s="1"/>
      <c r="GFC586" s="1"/>
      <c r="GFD586" s="1"/>
      <c r="GFE586" s="1"/>
      <c r="GFF586" s="1"/>
      <c r="GFG586" s="1"/>
      <c r="GFH586" s="1"/>
      <c r="GFI586" s="1"/>
      <c r="GFJ586" s="1"/>
      <c r="GFK586" s="1"/>
      <c r="GFL586" s="1"/>
      <c r="GFM586" s="1"/>
      <c r="GFN586" s="1"/>
      <c r="GFO586" s="1"/>
      <c r="GFP586" s="1"/>
      <c r="GFQ586" s="1"/>
      <c r="GFR586" s="1"/>
      <c r="GFS586" s="1"/>
      <c r="GFT586" s="1"/>
      <c r="GFU586" s="1"/>
      <c r="GFV586" s="1"/>
      <c r="GFW586" s="1"/>
      <c r="GFX586" s="1"/>
      <c r="GFY586" s="1"/>
      <c r="GFZ586" s="1"/>
      <c r="GGA586" s="1"/>
      <c r="GGB586" s="1"/>
      <c r="GGC586" s="1"/>
      <c r="GGD586" s="1"/>
      <c r="GGE586" s="1"/>
      <c r="GGF586" s="1"/>
      <c r="GGG586" s="1"/>
      <c r="GGH586" s="1"/>
      <c r="GGI586" s="1"/>
      <c r="GGJ586" s="1"/>
      <c r="GGK586" s="1"/>
      <c r="GGL586" s="1"/>
      <c r="GGM586" s="1"/>
      <c r="GGN586" s="1"/>
      <c r="GGO586" s="1"/>
      <c r="GGP586" s="1"/>
      <c r="GGQ586" s="1"/>
      <c r="GGR586" s="1"/>
      <c r="GGS586" s="1"/>
      <c r="GGT586" s="1"/>
      <c r="GGU586" s="1"/>
      <c r="GGV586" s="1"/>
      <c r="GGW586" s="1"/>
      <c r="GGX586" s="1"/>
      <c r="GGY586" s="1"/>
      <c r="GGZ586" s="1"/>
      <c r="GHA586" s="1"/>
      <c r="GHB586" s="1"/>
      <c r="GHC586" s="1"/>
      <c r="GHD586" s="1"/>
      <c r="GHE586" s="1"/>
      <c r="GHF586" s="1"/>
      <c r="GHG586" s="1"/>
      <c r="GHH586" s="1"/>
      <c r="GHI586" s="1"/>
      <c r="GHJ586" s="1"/>
      <c r="GHK586" s="1"/>
      <c r="GHL586" s="1"/>
      <c r="GHM586" s="1"/>
      <c r="GHN586" s="1"/>
      <c r="GHO586" s="1"/>
      <c r="GHP586" s="1"/>
      <c r="GHQ586" s="1"/>
      <c r="GHR586" s="1"/>
      <c r="GHS586" s="1"/>
      <c r="GHT586" s="1"/>
      <c r="GHU586" s="1"/>
      <c r="GHV586" s="1"/>
      <c r="GHW586" s="1"/>
      <c r="GHX586" s="1"/>
      <c r="GHY586" s="1"/>
    </row>
    <row r="592" spans="2454:2549 3228:3323 4097:4966" x14ac:dyDescent="0.25">
      <c r="CPJ592" s="1"/>
      <c r="CPK592" s="1"/>
      <c r="CPL592" s="1"/>
      <c r="CPM592" s="1"/>
      <c r="CPN592" s="1"/>
      <c r="CPO592" s="1"/>
      <c r="CPP592" s="1"/>
      <c r="CPQ592" s="1"/>
      <c r="CPR592" s="1"/>
      <c r="CPS592" s="1"/>
      <c r="CPT592" s="1"/>
      <c r="CPU592" s="1"/>
      <c r="CPV592" s="1"/>
      <c r="CPW592" s="1"/>
      <c r="CPX592" s="1"/>
      <c r="CPY592" s="1"/>
      <c r="CPZ592" s="1"/>
      <c r="CQA592" s="1"/>
      <c r="CQB592" s="1"/>
      <c r="CQC592" s="1"/>
      <c r="CQD592" s="1"/>
      <c r="CQE592" s="1"/>
      <c r="CQF592" s="1"/>
      <c r="CQG592" s="1"/>
      <c r="CQH592" s="1"/>
      <c r="CQI592" s="1"/>
      <c r="CQJ592" s="1"/>
      <c r="CQK592" s="1"/>
      <c r="CQL592" s="1"/>
      <c r="CQM592" s="1"/>
      <c r="CQN592" s="1"/>
      <c r="CQO592" s="1"/>
      <c r="CQP592" s="1"/>
      <c r="CQQ592" s="1"/>
      <c r="CQR592" s="1"/>
      <c r="CQS592" s="1"/>
      <c r="CQT592" s="1"/>
      <c r="CQU592" s="1"/>
      <c r="CQV592" s="1"/>
      <c r="CQW592" s="1"/>
      <c r="CQX592" s="1"/>
      <c r="CQY592" s="1"/>
      <c r="CQZ592" s="1"/>
      <c r="CRA592" s="1"/>
      <c r="CRB592" s="1"/>
      <c r="CRC592" s="1"/>
      <c r="CRD592" s="1"/>
      <c r="CRE592" s="1"/>
      <c r="CRF592" s="1"/>
      <c r="CRG592" s="1"/>
      <c r="CRH592" s="1"/>
      <c r="CRI592" s="1"/>
      <c r="CRJ592" s="1"/>
      <c r="CRK592" s="1"/>
      <c r="CRL592" s="1"/>
      <c r="CRM592" s="1"/>
      <c r="CRN592" s="1"/>
      <c r="CRO592" s="1"/>
      <c r="CRP592" s="1"/>
      <c r="CRQ592" s="1"/>
      <c r="CRR592" s="1"/>
      <c r="CRS592" s="1"/>
      <c r="CRT592" s="1"/>
      <c r="CRU592" s="1"/>
      <c r="CRV592" s="1"/>
      <c r="CRW592" s="1"/>
      <c r="CRX592" s="1"/>
      <c r="CRY592" s="1"/>
      <c r="CRZ592" s="1"/>
      <c r="CSA592" s="1"/>
      <c r="CSB592" s="1"/>
      <c r="CSC592" s="1"/>
      <c r="CSD592" s="1"/>
      <c r="CSE592" s="1"/>
      <c r="CSF592" s="1"/>
      <c r="CSG592" s="1"/>
      <c r="CSH592" s="1"/>
      <c r="CSI592" s="1"/>
      <c r="CSJ592" s="1"/>
      <c r="CSK592" s="1"/>
      <c r="CSL592" s="1"/>
      <c r="CSM592" s="1"/>
      <c r="CSN592" s="1"/>
      <c r="CSO592" s="1"/>
      <c r="CSP592" s="1"/>
      <c r="CSQ592" s="1"/>
      <c r="CSR592" s="1"/>
      <c r="CSS592" s="1"/>
      <c r="CST592" s="1"/>
      <c r="CSU592" s="1"/>
      <c r="CSV592" s="1"/>
      <c r="CSW592" s="1"/>
      <c r="CSX592" s="1"/>
      <c r="CSY592" s="1"/>
      <c r="CSZ592" s="1"/>
      <c r="CTA592" s="1"/>
      <c r="DTD592" s="1"/>
      <c r="DTE592" s="1"/>
      <c r="DTF592" s="1"/>
      <c r="DTG592" s="1"/>
      <c r="DTH592" s="1"/>
      <c r="DTI592" s="1"/>
      <c r="DTJ592" s="1"/>
      <c r="DTK592" s="1"/>
      <c r="DTL592" s="1"/>
      <c r="DTM592" s="1"/>
      <c r="DTN592" s="1"/>
      <c r="DTO592" s="1"/>
      <c r="DTP592" s="1"/>
      <c r="DTQ592" s="1"/>
      <c r="DTR592" s="1"/>
      <c r="DTS592" s="1"/>
      <c r="DTT592" s="1"/>
      <c r="DTU592" s="1"/>
      <c r="DTV592" s="1"/>
      <c r="DTW592" s="1"/>
      <c r="DTX592" s="1"/>
      <c r="DTY592" s="1"/>
      <c r="DTZ592" s="1"/>
      <c r="DUA592" s="1"/>
      <c r="DUB592" s="1"/>
      <c r="DUC592" s="1"/>
      <c r="DUD592" s="1"/>
      <c r="DUE592" s="1"/>
      <c r="DUF592" s="1"/>
      <c r="DUG592" s="1"/>
      <c r="DUH592" s="1"/>
      <c r="DUI592" s="1"/>
      <c r="DUJ592" s="1"/>
      <c r="DUK592" s="1"/>
      <c r="DUL592" s="1"/>
      <c r="DUM592" s="1"/>
      <c r="DUN592" s="1"/>
      <c r="DUO592" s="1"/>
      <c r="DUP592" s="1"/>
      <c r="DUQ592" s="1"/>
      <c r="DUR592" s="1"/>
      <c r="DUS592" s="1"/>
      <c r="DUT592" s="1"/>
      <c r="DUU592" s="1"/>
      <c r="DUV592" s="1"/>
      <c r="DUW592" s="1"/>
      <c r="DUX592" s="1"/>
      <c r="DUY592" s="1"/>
      <c r="DUZ592" s="1"/>
      <c r="DVA592" s="1"/>
      <c r="DVB592" s="1"/>
      <c r="DVC592" s="1"/>
      <c r="DVD592" s="1"/>
      <c r="DVE592" s="1"/>
      <c r="DVF592" s="1"/>
      <c r="DVG592" s="1"/>
      <c r="DVH592" s="1"/>
      <c r="DVI592" s="1"/>
      <c r="DVJ592" s="1"/>
      <c r="DVK592" s="1"/>
      <c r="DVL592" s="1"/>
      <c r="DVM592" s="1"/>
      <c r="DVN592" s="1"/>
      <c r="DVO592" s="1"/>
      <c r="DVP592" s="1"/>
      <c r="DVQ592" s="1"/>
      <c r="DVR592" s="1"/>
      <c r="DVS592" s="1"/>
      <c r="DVT592" s="1"/>
      <c r="DVU592" s="1"/>
      <c r="DVV592" s="1"/>
      <c r="DVW592" s="1"/>
      <c r="DVX592" s="1"/>
      <c r="DVY592" s="1"/>
      <c r="DVZ592" s="1"/>
      <c r="DWA592" s="1"/>
      <c r="DWB592" s="1"/>
      <c r="DWC592" s="1"/>
      <c r="DWD592" s="1"/>
      <c r="DWE592" s="1"/>
      <c r="DWF592" s="1"/>
      <c r="DWG592" s="1"/>
      <c r="DWH592" s="1"/>
      <c r="DWI592" s="1"/>
      <c r="DWJ592" s="1"/>
      <c r="DWK592" s="1"/>
      <c r="DWL592" s="1"/>
      <c r="DWM592" s="1"/>
      <c r="DWN592" s="1"/>
      <c r="DWO592" s="1"/>
      <c r="DWP592" s="1"/>
      <c r="DWQ592" s="1"/>
      <c r="DWR592" s="1"/>
      <c r="DWS592" s="1"/>
      <c r="DWT592" s="1"/>
      <c r="DWU592" s="1"/>
      <c r="FAO592" s="1"/>
      <c r="FAP592" s="1"/>
      <c r="FAQ592" s="1"/>
      <c r="FAR592" s="1"/>
      <c r="FAS592" s="1"/>
      <c r="FAT592" s="1"/>
      <c r="FAU592" s="1"/>
      <c r="FAV592" s="1"/>
      <c r="FAW592" s="1"/>
      <c r="FAX592" s="1"/>
      <c r="FAY592" s="1"/>
      <c r="FAZ592" s="1"/>
      <c r="FBA592" s="1"/>
      <c r="FBB592" s="1"/>
      <c r="FBC592" s="1"/>
      <c r="FBD592" s="1"/>
      <c r="FBE592" s="1"/>
      <c r="FBF592" s="1"/>
      <c r="FBG592" s="1"/>
      <c r="FBH592" s="1"/>
      <c r="FBI592" s="1"/>
      <c r="FBJ592" s="1"/>
      <c r="FBK592" s="1"/>
      <c r="FBL592" s="1"/>
      <c r="FBM592" s="1"/>
      <c r="FBN592" s="1"/>
      <c r="FBO592" s="1"/>
      <c r="FBP592" s="1"/>
      <c r="FBQ592" s="1"/>
      <c r="FBR592" s="1"/>
      <c r="FBS592" s="1"/>
      <c r="FBT592" s="1"/>
      <c r="FBU592" s="1"/>
      <c r="FBV592" s="1"/>
      <c r="FBW592" s="1"/>
      <c r="FBX592" s="1"/>
      <c r="FBY592" s="1"/>
      <c r="FBZ592" s="1"/>
      <c r="FCA592" s="1"/>
      <c r="FCB592" s="1"/>
      <c r="FCC592" s="1"/>
      <c r="FCD592" s="1"/>
      <c r="FCE592" s="1"/>
      <c r="FCF592" s="1"/>
      <c r="FCG592" s="1"/>
      <c r="FCH592" s="1"/>
      <c r="FCI592" s="1"/>
      <c r="FCJ592" s="1"/>
      <c r="FCK592" s="1"/>
      <c r="FCL592" s="1"/>
      <c r="FCM592" s="1"/>
      <c r="FCN592" s="1"/>
      <c r="FCO592" s="1"/>
      <c r="FCP592" s="1"/>
      <c r="FCQ592" s="1"/>
      <c r="FCR592" s="1"/>
      <c r="FCS592" s="1"/>
      <c r="FCT592" s="1"/>
      <c r="FCU592" s="1"/>
      <c r="FCV592" s="1"/>
      <c r="FCW592" s="1"/>
      <c r="FCX592" s="1"/>
      <c r="FCY592" s="1"/>
      <c r="FCZ592" s="1"/>
      <c r="FDA592" s="1"/>
      <c r="FDB592" s="1"/>
      <c r="FDC592" s="1"/>
      <c r="FDD592" s="1"/>
      <c r="FDE592" s="1"/>
      <c r="FDF592" s="1"/>
      <c r="FDG592" s="1"/>
      <c r="FDH592" s="1"/>
      <c r="FDI592" s="1"/>
      <c r="FDJ592" s="1"/>
      <c r="FDK592" s="1"/>
      <c r="FDL592" s="1"/>
      <c r="FDM592" s="1"/>
      <c r="FDN592" s="1"/>
      <c r="FDO592" s="1"/>
      <c r="FDP592" s="1"/>
      <c r="FDQ592" s="1"/>
      <c r="FDR592" s="1"/>
      <c r="FDS592" s="1"/>
      <c r="FDT592" s="1"/>
      <c r="FDU592" s="1"/>
      <c r="FDV592" s="1"/>
      <c r="FDW592" s="1"/>
      <c r="FDX592" s="1"/>
      <c r="FDY592" s="1"/>
      <c r="FDZ592" s="1"/>
      <c r="FEA592" s="1"/>
      <c r="FEB592" s="1"/>
      <c r="FEC592" s="1"/>
      <c r="FED592" s="1"/>
      <c r="FEE592" s="1"/>
      <c r="FEF592" s="1"/>
      <c r="GEI592" s="1"/>
      <c r="GEJ592" s="1"/>
      <c r="GEK592" s="1"/>
      <c r="GEL592" s="1"/>
      <c r="GEM592" s="1"/>
      <c r="GEN592" s="1"/>
      <c r="GEO592" s="1"/>
      <c r="GEP592" s="1"/>
      <c r="GEQ592" s="1"/>
      <c r="GER592" s="1"/>
      <c r="GES592" s="1"/>
      <c r="GET592" s="1"/>
      <c r="GEU592" s="1"/>
      <c r="GEV592" s="1"/>
      <c r="GEW592" s="1"/>
      <c r="GEX592" s="1"/>
      <c r="GEY592" s="1"/>
      <c r="GEZ592" s="1"/>
      <c r="GFA592" s="1"/>
      <c r="GFB592" s="1"/>
      <c r="GFC592" s="1"/>
      <c r="GFD592" s="1"/>
      <c r="GFE592" s="1"/>
      <c r="GFF592" s="1"/>
      <c r="GFG592" s="1"/>
      <c r="GFH592" s="1"/>
      <c r="GFI592" s="1"/>
      <c r="GFJ592" s="1"/>
      <c r="GFK592" s="1"/>
      <c r="GFL592" s="1"/>
      <c r="GFM592" s="1"/>
      <c r="GFN592" s="1"/>
      <c r="GFO592" s="1"/>
      <c r="GFP592" s="1"/>
      <c r="GFQ592" s="1"/>
      <c r="GFR592" s="1"/>
      <c r="GFS592" s="1"/>
      <c r="GFT592" s="1"/>
      <c r="GFU592" s="1"/>
      <c r="GFV592" s="1"/>
      <c r="GFW592" s="1"/>
      <c r="GFX592" s="1"/>
      <c r="GFY592" s="1"/>
      <c r="GFZ592" s="1"/>
      <c r="GGA592" s="1"/>
      <c r="GGB592" s="1"/>
      <c r="GGC592" s="1"/>
      <c r="GGD592" s="1"/>
      <c r="GGE592" s="1"/>
      <c r="GGF592" s="1"/>
      <c r="GGG592" s="1"/>
      <c r="GGH592" s="1"/>
      <c r="GGI592" s="1"/>
      <c r="GGJ592" s="1"/>
      <c r="GGK592" s="1"/>
      <c r="GGL592" s="1"/>
      <c r="GGM592" s="1"/>
      <c r="GGN592" s="1"/>
      <c r="GGO592" s="1"/>
      <c r="GGP592" s="1"/>
      <c r="GGQ592" s="1"/>
      <c r="GGR592" s="1"/>
      <c r="GGS592" s="1"/>
      <c r="GGT592" s="1"/>
      <c r="GGU592" s="1"/>
      <c r="GGV592" s="1"/>
      <c r="GGW592" s="1"/>
      <c r="GGX592" s="1"/>
      <c r="GGY592" s="1"/>
      <c r="GGZ592" s="1"/>
      <c r="GHA592" s="1"/>
      <c r="GHB592" s="1"/>
      <c r="GHC592" s="1"/>
      <c r="GHD592" s="1"/>
      <c r="GHE592" s="1"/>
      <c r="GHF592" s="1"/>
      <c r="GHG592" s="1"/>
      <c r="GHH592" s="1"/>
      <c r="GHI592" s="1"/>
      <c r="GHJ592" s="1"/>
      <c r="GHK592" s="1"/>
      <c r="GHL592" s="1"/>
      <c r="GHM592" s="1"/>
      <c r="GHN592" s="1"/>
      <c r="GHO592" s="1"/>
      <c r="GHP592" s="1"/>
      <c r="GHQ592" s="1"/>
      <c r="GHR592" s="1"/>
      <c r="GHS592" s="1"/>
      <c r="GHT592" s="1"/>
      <c r="GHU592" s="1"/>
      <c r="GHV592" s="1"/>
      <c r="GHW592" s="1"/>
      <c r="GHX592" s="1"/>
      <c r="GHY592" s="1"/>
      <c r="GHZ592" s="1"/>
    </row>
    <row r="598" spans="2454:2550 3228:3324 4097:4967" x14ac:dyDescent="0.25">
      <c r="CPJ598" s="1"/>
      <c r="CPK598" s="1"/>
      <c r="CPL598" s="1"/>
      <c r="CPM598" s="1"/>
      <c r="CPN598" s="1"/>
      <c r="CPO598" s="1"/>
      <c r="CPP598" s="1"/>
      <c r="CPQ598" s="1"/>
      <c r="CPR598" s="1"/>
      <c r="CPS598" s="1"/>
      <c r="CPT598" s="1"/>
      <c r="CPU598" s="1"/>
      <c r="CPV598" s="1"/>
      <c r="CPW598" s="1"/>
      <c r="CPX598" s="1"/>
      <c r="CPY598" s="1"/>
      <c r="CPZ598" s="1"/>
      <c r="CQA598" s="1"/>
      <c r="CQB598" s="1"/>
      <c r="CQC598" s="1"/>
      <c r="CQD598" s="1"/>
      <c r="CQE598" s="1"/>
      <c r="CQF598" s="1"/>
      <c r="CQG598" s="1"/>
      <c r="CQH598" s="1"/>
      <c r="CQI598" s="1"/>
      <c r="CQJ598" s="1"/>
      <c r="CQK598" s="1"/>
      <c r="CQL598" s="1"/>
      <c r="CQM598" s="1"/>
      <c r="CQN598" s="1"/>
      <c r="CQO598" s="1"/>
      <c r="CQP598" s="1"/>
      <c r="CQQ598" s="1"/>
      <c r="CQR598" s="1"/>
      <c r="CQS598" s="1"/>
      <c r="CQT598" s="1"/>
      <c r="CQU598" s="1"/>
      <c r="CQV598" s="1"/>
      <c r="CQW598" s="1"/>
      <c r="CQX598" s="1"/>
      <c r="CQY598" s="1"/>
      <c r="CQZ598" s="1"/>
      <c r="CRA598" s="1"/>
      <c r="CRB598" s="1"/>
      <c r="CRC598" s="1"/>
      <c r="CRD598" s="1"/>
      <c r="CRE598" s="1"/>
      <c r="CRF598" s="1"/>
      <c r="CRG598" s="1"/>
      <c r="CRH598" s="1"/>
      <c r="CRI598" s="1"/>
      <c r="CRJ598" s="1"/>
      <c r="CRK598" s="1"/>
      <c r="CRL598" s="1"/>
      <c r="CRM598" s="1"/>
      <c r="CRN598" s="1"/>
      <c r="CRO598" s="1"/>
      <c r="CRP598" s="1"/>
      <c r="CRQ598" s="1"/>
      <c r="CRR598" s="1"/>
      <c r="CRS598" s="1"/>
      <c r="CRT598" s="1"/>
      <c r="CRU598" s="1"/>
      <c r="CRV598" s="1"/>
      <c r="CRW598" s="1"/>
      <c r="CRX598" s="1"/>
      <c r="CRY598" s="1"/>
      <c r="CRZ598" s="1"/>
      <c r="CSA598" s="1"/>
      <c r="CSB598" s="1"/>
      <c r="CSC598" s="1"/>
      <c r="CSD598" s="1"/>
      <c r="CSE598" s="1"/>
      <c r="CSF598" s="1"/>
      <c r="CSG598" s="1"/>
      <c r="CSH598" s="1"/>
      <c r="CSI598" s="1"/>
      <c r="CSJ598" s="1"/>
      <c r="CSK598" s="1"/>
      <c r="CSL598" s="1"/>
      <c r="CSM598" s="1"/>
      <c r="CSN598" s="1"/>
      <c r="CSO598" s="1"/>
      <c r="CSP598" s="1"/>
      <c r="CSQ598" s="1"/>
      <c r="CSR598" s="1"/>
      <c r="CSS598" s="1"/>
      <c r="CST598" s="1"/>
      <c r="CSU598" s="1"/>
      <c r="CSV598" s="1"/>
      <c r="CSW598" s="1"/>
      <c r="CSX598" s="1"/>
      <c r="CSY598" s="1"/>
      <c r="CSZ598" s="1"/>
      <c r="CTA598" s="1"/>
      <c r="CTB598" s="1"/>
      <c r="DTD598" s="1"/>
      <c r="DTE598" s="1"/>
      <c r="DTF598" s="1"/>
      <c r="DTG598" s="1"/>
      <c r="DTH598" s="1"/>
      <c r="DTI598" s="1"/>
      <c r="DTJ598" s="1"/>
      <c r="DTK598" s="1"/>
      <c r="DTL598" s="1"/>
      <c r="DTM598" s="1"/>
      <c r="DTN598" s="1"/>
      <c r="DTO598" s="1"/>
      <c r="DTP598" s="1"/>
      <c r="DTQ598" s="1"/>
      <c r="DTR598" s="1"/>
      <c r="DTS598" s="1"/>
      <c r="DTT598" s="1"/>
      <c r="DTU598" s="1"/>
      <c r="DTV598" s="1"/>
      <c r="DTW598" s="1"/>
      <c r="DTX598" s="1"/>
      <c r="DTY598" s="1"/>
      <c r="DTZ598" s="1"/>
      <c r="DUA598" s="1"/>
      <c r="DUB598" s="1"/>
      <c r="DUC598" s="1"/>
      <c r="DUD598" s="1"/>
      <c r="DUE598" s="1"/>
      <c r="DUF598" s="1"/>
      <c r="DUG598" s="1"/>
      <c r="DUH598" s="1"/>
      <c r="DUI598" s="1"/>
      <c r="DUJ598" s="1"/>
      <c r="DUK598" s="1"/>
      <c r="DUL598" s="1"/>
      <c r="DUM598" s="1"/>
      <c r="DUN598" s="1"/>
      <c r="DUO598" s="1"/>
      <c r="DUP598" s="1"/>
      <c r="DUQ598" s="1"/>
      <c r="DUR598" s="1"/>
      <c r="DUS598" s="1"/>
      <c r="DUT598" s="1"/>
      <c r="DUU598" s="1"/>
      <c r="DUV598" s="1"/>
      <c r="DUW598" s="1"/>
      <c r="DUX598" s="1"/>
      <c r="DUY598" s="1"/>
      <c r="DUZ598" s="1"/>
      <c r="DVA598" s="1"/>
      <c r="DVB598" s="1"/>
      <c r="DVC598" s="1"/>
      <c r="DVD598" s="1"/>
      <c r="DVE598" s="1"/>
      <c r="DVF598" s="1"/>
      <c r="DVG598" s="1"/>
      <c r="DVH598" s="1"/>
      <c r="DVI598" s="1"/>
      <c r="DVJ598" s="1"/>
      <c r="DVK598" s="1"/>
      <c r="DVL598" s="1"/>
      <c r="DVM598" s="1"/>
      <c r="DVN598" s="1"/>
      <c r="DVO598" s="1"/>
      <c r="DVP598" s="1"/>
      <c r="DVQ598" s="1"/>
      <c r="DVR598" s="1"/>
      <c r="DVS598" s="1"/>
      <c r="DVT598" s="1"/>
      <c r="DVU598" s="1"/>
      <c r="DVV598" s="1"/>
      <c r="DVW598" s="1"/>
      <c r="DVX598" s="1"/>
      <c r="DVY598" s="1"/>
      <c r="DVZ598" s="1"/>
      <c r="DWA598" s="1"/>
      <c r="DWB598" s="1"/>
      <c r="DWC598" s="1"/>
      <c r="DWD598" s="1"/>
      <c r="DWE598" s="1"/>
      <c r="DWF598" s="1"/>
      <c r="DWG598" s="1"/>
      <c r="DWH598" s="1"/>
      <c r="DWI598" s="1"/>
      <c r="DWJ598" s="1"/>
      <c r="DWK598" s="1"/>
      <c r="DWL598" s="1"/>
      <c r="DWM598" s="1"/>
      <c r="DWN598" s="1"/>
      <c r="DWO598" s="1"/>
      <c r="DWP598" s="1"/>
      <c r="DWQ598" s="1"/>
      <c r="DWR598" s="1"/>
      <c r="DWS598" s="1"/>
      <c r="DWT598" s="1"/>
      <c r="DWU598" s="1"/>
      <c r="DWV598" s="1"/>
      <c r="FAO598" s="1"/>
      <c r="FAP598" s="1"/>
      <c r="FAQ598" s="1"/>
      <c r="FAR598" s="1"/>
      <c r="FAS598" s="1"/>
      <c r="FAT598" s="1"/>
      <c r="FAU598" s="1"/>
      <c r="FAV598" s="1"/>
      <c r="FAW598" s="1"/>
      <c r="FAX598" s="1"/>
      <c r="FAY598" s="1"/>
      <c r="FAZ598" s="1"/>
      <c r="FBA598" s="1"/>
      <c r="FBB598" s="1"/>
      <c r="FBC598" s="1"/>
      <c r="FBD598" s="1"/>
      <c r="FBE598" s="1"/>
      <c r="FBF598" s="1"/>
      <c r="FBG598" s="1"/>
      <c r="FBH598" s="1"/>
      <c r="FBI598" s="1"/>
      <c r="FBJ598" s="1"/>
      <c r="FBK598" s="1"/>
      <c r="FBL598" s="1"/>
      <c r="FBM598" s="1"/>
      <c r="FBN598" s="1"/>
      <c r="FBO598" s="1"/>
      <c r="FBP598" s="1"/>
      <c r="FBQ598" s="1"/>
      <c r="FBR598" s="1"/>
      <c r="FBS598" s="1"/>
      <c r="FBT598" s="1"/>
      <c r="FBU598" s="1"/>
      <c r="FBV598" s="1"/>
      <c r="FBW598" s="1"/>
      <c r="FBX598" s="1"/>
      <c r="FBY598" s="1"/>
      <c r="FBZ598" s="1"/>
      <c r="FCA598" s="1"/>
      <c r="FCB598" s="1"/>
      <c r="FCC598" s="1"/>
      <c r="FCD598" s="1"/>
      <c r="FCE598" s="1"/>
      <c r="FCF598" s="1"/>
      <c r="FCG598" s="1"/>
      <c r="FCH598" s="1"/>
      <c r="FCI598" s="1"/>
      <c r="FCJ598" s="1"/>
      <c r="FCK598" s="1"/>
      <c r="FCL598" s="1"/>
      <c r="FCM598" s="1"/>
      <c r="FCN598" s="1"/>
      <c r="FCO598" s="1"/>
      <c r="FCP598" s="1"/>
      <c r="FCQ598" s="1"/>
      <c r="FCR598" s="1"/>
      <c r="FCS598" s="1"/>
      <c r="FCT598" s="1"/>
      <c r="FCU598" s="1"/>
      <c r="FCV598" s="1"/>
      <c r="FCW598" s="1"/>
      <c r="FCX598" s="1"/>
      <c r="FCY598" s="1"/>
      <c r="FCZ598" s="1"/>
      <c r="FDA598" s="1"/>
      <c r="FDB598" s="1"/>
      <c r="FDC598" s="1"/>
      <c r="FDD598" s="1"/>
      <c r="FDE598" s="1"/>
      <c r="FDF598" s="1"/>
      <c r="FDG598" s="1"/>
      <c r="FDH598" s="1"/>
      <c r="FDI598" s="1"/>
      <c r="FDJ598" s="1"/>
      <c r="FDK598" s="1"/>
      <c r="FDL598" s="1"/>
      <c r="FDM598" s="1"/>
      <c r="FDN598" s="1"/>
      <c r="FDO598" s="1"/>
      <c r="FDP598" s="1"/>
      <c r="FDQ598" s="1"/>
      <c r="FDR598" s="1"/>
      <c r="FDS598" s="1"/>
      <c r="FDT598" s="1"/>
      <c r="FDU598" s="1"/>
      <c r="FDV598" s="1"/>
      <c r="FDW598" s="1"/>
      <c r="FDX598" s="1"/>
      <c r="FDY598" s="1"/>
      <c r="FDZ598" s="1"/>
      <c r="FEA598" s="1"/>
      <c r="FEB598" s="1"/>
      <c r="FEC598" s="1"/>
      <c r="FED598" s="1"/>
      <c r="FEE598" s="1"/>
      <c r="FEF598" s="1"/>
      <c r="FEG598" s="1"/>
      <c r="GEI598" s="1"/>
      <c r="GEJ598" s="1"/>
      <c r="GEK598" s="1"/>
      <c r="GEL598" s="1"/>
      <c r="GEM598" s="1"/>
      <c r="GEN598" s="1"/>
      <c r="GEO598" s="1"/>
      <c r="GEP598" s="1"/>
      <c r="GEQ598" s="1"/>
      <c r="GER598" s="1"/>
      <c r="GES598" s="1"/>
      <c r="GET598" s="1"/>
      <c r="GEU598" s="1"/>
      <c r="GEV598" s="1"/>
      <c r="GEW598" s="1"/>
      <c r="GEX598" s="1"/>
      <c r="GEY598" s="1"/>
      <c r="GEZ598" s="1"/>
      <c r="GFA598" s="1"/>
      <c r="GFB598" s="1"/>
      <c r="GFC598" s="1"/>
      <c r="GFD598" s="1"/>
      <c r="GFE598" s="1"/>
      <c r="GFF598" s="1"/>
      <c r="GFG598" s="1"/>
      <c r="GFH598" s="1"/>
      <c r="GFI598" s="1"/>
      <c r="GFJ598" s="1"/>
      <c r="GFK598" s="1"/>
      <c r="GFL598" s="1"/>
      <c r="GFM598" s="1"/>
      <c r="GFN598" s="1"/>
      <c r="GFO598" s="1"/>
      <c r="GFP598" s="1"/>
      <c r="GFQ598" s="1"/>
      <c r="GFR598" s="1"/>
      <c r="GFS598" s="1"/>
      <c r="GFT598" s="1"/>
      <c r="GFU598" s="1"/>
      <c r="GFV598" s="1"/>
      <c r="GFW598" s="1"/>
      <c r="GFX598" s="1"/>
      <c r="GFY598" s="1"/>
      <c r="GFZ598" s="1"/>
      <c r="GGA598" s="1"/>
      <c r="GGB598" s="1"/>
      <c r="GGC598" s="1"/>
      <c r="GGD598" s="1"/>
      <c r="GGE598" s="1"/>
      <c r="GGF598" s="1"/>
      <c r="GGG598" s="1"/>
      <c r="GGH598" s="1"/>
      <c r="GGI598" s="1"/>
      <c r="GGJ598" s="1"/>
      <c r="GGK598" s="1"/>
      <c r="GGL598" s="1"/>
      <c r="GGM598" s="1"/>
      <c r="GGN598" s="1"/>
      <c r="GGO598" s="1"/>
      <c r="GGP598" s="1"/>
      <c r="GGQ598" s="1"/>
      <c r="GGR598" s="1"/>
      <c r="GGS598" s="1"/>
      <c r="GGT598" s="1"/>
      <c r="GGU598" s="1"/>
      <c r="GGV598" s="1"/>
      <c r="GGW598" s="1"/>
      <c r="GGX598" s="1"/>
      <c r="GGY598" s="1"/>
      <c r="GGZ598" s="1"/>
      <c r="GHA598" s="1"/>
      <c r="GHB598" s="1"/>
      <c r="GHC598" s="1"/>
      <c r="GHD598" s="1"/>
      <c r="GHE598" s="1"/>
      <c r="GHF598" s="1"/>
      <c r="GHG598" s="1"/>
      <c r="GHH598" s="1"/>
      <c r="GHI598" s="1"/>
      <c r="GHJ598" s="1"/>
      <c r="GHK598" s="1"/>
      <c r="GHL598" s="1"/>
      <c r="GHM598" s="1"/>
      <c r="GHN598" s="1"/>
      <c r="GHO598" s="1"/>
      <c r="GHP598" s="1"/>
      <c r="GHQ598" s="1"/>
      <c r="GHR598" s="1"/>
      <c r="GHS598" s="1"/>
      <c r="GHT598" s="1"/>
      <c r="GHU598" s="1"/>
      <c r="GHV598" s="1"/>
      <c r="GHW598" s="1"/>
      <c r="GHX598" s="1"/>
      <c r="GHY598" s="1"/>
      <c r="GHZ598" s="1"/>
      <c r="GIA598" s="1"/>
    </row>
    <row r="599" spans="2454:2550 3228:3324 4097:4967" x14ac:dyDescent="0.25">
      <c r="CTB599" s="1"/>
      <c r="DWV599" s="1"/>
      <c r="FEG599" s="1"/>
      <c r="GIA599" s="1"/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U215"/>
  <sheetViews>
    <sheetView topLeftCell="A10" workbookViewId="0">
      <selection sqref="A1:XFD1048576"/>
    </sheetView>
  </sheetViews>
  <sheetFormatPr defaultRowHeight="15" x14ac:dyDescent="0.25"/>
  <cols>
    <col min="1" max="1" width="26.5703125" bestFit="1" customWidth="1"/>
    <col min="2" max="17" width="12" bestFit="1" customWidth="1"/>
    <col min="18" max="21" width="11" bestFit="1" customWidth="1"/>
    <col min="22" max="83" width="3" bestFit="1" customWidth="1"/>
    <col min="84" max="93" width="4" bestFit="1" customWidth="1"/>
    <col min="94" max="94" width="3" bestFit="1" customWidth="1"/>
  </cols>
  <sheetData>
    <row r="1" spans="1:9" x14ac:dyDescent="0.25">
      <c r="A1" t="s">
        <v>32</v>
      </c>
      <c r="B1" t="s">
        <v>105</v>
      </c>
    </row>
    <row r="2" spans="1:9" x14ac:dyDescent="0.25">
      <c r="A2" t="s">
        <v>33</v>
      </c>
      <c r="B2">
        <v>49486</v>
      </c>
    </row>
    <row r="3" spans="1:9" x14ac:dyDescent="0.25">
      <c r="A3" t="s">
        <v>34</v>
      </c>
      <c r="B3">
        <v>2245</v>
      </c>
    </row>
    <row r="4" spans="1:9" x14ac:dyDescent="0.25">
      <c r="A4" t="s">
        <v>29</v>
      </c>
      <c r="B4">
        <v>119</v>
      </c>
      <c r="C4">
        <v>120</v>
      </c>
      <c r="D4">
        <v>117</v>
      </c>
      <c r="E4">
        <v>16</v>
      </c>
      <c r="F4">
        <v>30</v>
      </c>
      <c r="G4">
        <v>118</v>
      </c>
      <c r="H4">
        <v>58</v>
      </c>
      <c r="I4">
        <v>6</v>
      </c>
    </row>
    <row r="5" spans="1:9" x14ac:dyDescent="0.25">
      <c r="A5" t="s">
        <v>30</v>
      </c>
      <c r="B5">
        <v>0.96003070000000001</v>
      </c>
      <c r="C5">
        <v>0.96241509999999997</v>
      </c>
      <c r="D5">
        <v>0.96475909999999998</v>
      </c>
      <c r="E5">
        <v>0.96637569999999995</v>
      </c>
      <c r="F5">
        <v>0.96936630000000001</v>
      </c>
      <c r="G5">
        <v>0.9676285</v>
      </c>
      <c r="H5">
        <v>0.95683799999999997</v>
      </c>
      <c r="I5">
        <v>0.95934370000000002</v>
      </c>
    </row>
    <row r="6" spans="1:9" x14ac:dyDescent="0.25">
      <c r="A6" t="s">
        <v>31</v>
      </c>
      <c r="B6">
        <v>0.40944789999999998</v>
      </c>
      <c r="C6">
        <v>0.42091089999999998</v>
      </c>
      <c r="D6">
        <v>0.57337150000000003</v>
      </c>
      <c r="E6">
        <v>0.72791360000000005</v>
      </c>
      <c r="F6">
        <v>0.85170279999999998</v>
      </c>
      <c r="G6">
        <v>0.94826390000000005</v>
      </c>
      <c r="H6">
        <v>0.96683229999999998</v>
      </c>
      <c r="I6">
        <v>0.96619390000000005</v>
      </c>
    </row>
    <row r="7" spans="1:9" x14ac:dyDescent="0.25">
      <c r="A7" t="s">
        <v>42</v>
      </c>
      <c r="B7">
        <v>1.0952150000000001E-2</v>
      </c>
      <c r="C7">
        <v>1.0507600000000001E-2</v>
      </c>
      <c r="D7">
        <v>9.6993210000000003E-3</v>
      </c>
      <c r="E7">
        <v>1.018429E-2</v>
      </c>
      <c r="F7">
        <v>9.2951830000000003E-3</v>
      </c>
      <c r="G7">
        <v>1.2407049999999999E-2</v>
      </c>
      <c r="H7">
        <v>2.3399610000000001E-2</v>
      </c>
      <c r="I7">
        <v>2.1257680000000001E-2</v>
      </c>
    </row>
    <row r="8" spans="1:9" x14ac:dyDescent="0.25">
      <c r="B8">
        <v>1</v>
      </c>
      <c r="C8">
        <v>2</v>
      </c>
      <c r="D8">
        <v>3</v>
      </c>
      <c r="E8">
        <v>4</v>
      </c>
      <c r="F8">
        <v>5</v>
      </c>
      <c r="G8">
        <v>6</v>
      </c>
      <c r="H8">
        <v>7</v>
      </c>
      <c r="I8">
        <v>8</v>
      </c>
    </row>
    <row r="10" spans="1:9" x14ac:dyDescent="0.25">
      <c r="A10" t="s">
        <v>32</v>
      </c>
      <c r="B10" t="s">
        <v>106</v>
      </c>
    </row>
    <row r="11" spans="1:9" x14ac:dyDescent="0.25">
      <c r="A11" t="s">
        <v>33</v>
      </c>
      <c r="B11">
        <v>180925</v>
      </c>
    </row>
    <row r="12" spans="1:9" x14ac:dyDescent="0.25">
      <c r="A12" t="s">
        <v>34</v>
      </c>
      <c r="B12">
        <v>133684</v>
      </c>
    </row>
    <row r="13" spans="1:9" x14ac:dyDescent="0.25">
      <c r="A13" t="s">
        <v>29</v>
      </c>
      <c r="B13">
        <v>3</v>
      </c>
    </row>
    <row r="14" spans="1:9" x14ac:dyDescent="0.25">
      <c r="A14" t="s">
        <v>30</v>
      </c>
      <c r="B14">
        <v>0.73888770000000004</v>
      </c>
    </row>
    <row r="15" spans="1:9" x14ac:dyDescent="0.25">
      <c r="A15" t="s">
        <v>31</v>
      </c>
      <c r="B15">
        <v>1</v>
      </c>
    </row>
    <row r="16" spans="1:9" x14ac:dyDescent="0.25">
      <c r="A16" t="s">
        <v>42</v>
      </c>
      <c r="B16">
        <v>0.26111230000000002</v>
      </c>
    </row>
    <row r="17" spans="1:13" x14ac:dyDescent="0.25">
      <c r="B17">
        <v>1</v>
      </c>
    </row>
    <row r="19" spans="1:13" x14ac:dyDescent="0.25">
      <c r="A19" t="s">
        <v>32</v>
      </c>
      <c r="B19" t="s">
        <v>107</v>
      </c>
    </row>
    <row r="20" spans="1:13" x14ac:dyDescent="0.25">
      <c r="A20" t="s">
        <v>33</v>
      </c>
      <c r="B20">
        <v>49486</v>
      </c>
    </row>
    <row r="21" spans="1:13" x14ac:dyDescent="0.25">
      <c r="A21" t="s">
        <v>34</v>
      </c>
      <c r="B21">
        <v>2245</v>
      </c>
    </row>
    <row r="22" spans="1:13" x14ac:dyDescent="0.25">
      <c r="A22" t="s">
        <v>29</v>
      </c>
      <c r="B22">
        <v>119</v>
      </c>
      <c r="C22">
        <v>51</v>
      </c>
      <c r="D22">
        <v>120</v>
      </c>
      <c r="E22">
        <v>117</v>
      </c>
      <c r="F22">
        <v>16</v>
      </c>
      <c r="G22">
        <v>30</v>
      </c>
      <c r="H22">
        <v>66</v>
      </c>
      <c r="I22">
        <v>54</v>
      </c>
      <c r="J22">
        <v>91</v>
      </c>
      <c r="K22">
        <v>28</v>
      </c>
      <c r="L22">
        <v>81</v>
      </c>
      <c r="M22">
        <v>3</v>
      </c>
    </row>
    <row r="23" spans="1:13" x14ac:dyDescent="0.25">
      <c r="A23" t="s">
        <v>30</v>
      </c>
      <c r="B23">
        <v>0.96003070000000001</v>
      </c>
      <c r="C23">
        <v>0.96007109999999996</v>
      </c>
      <c r="D23">
        <v>0.96245550000000002</v>
      </c>
      <c r="E23">
        <v>0.9645975</v>
      </c>
      <c r="F23">
        <v>0.96621400000000002</v>
      </c>
      <c r="G23">
        <v>0.96928550000000002</v>
      </c>
      <c r="H23">
        <v>0.97134659999999995</v>
      </c>
      <c r="I23">
        <v>0.97086159999999999</v>
      </c>
      <c r="J23">
        <v>0.97110410000000003</v>
      </c>
      <c r="K23">
        <v>0.97106369999999997</v>
      </c>
      <c r="L23">
        <v>0.97106369999999997</v>
      </c>
      <c r="M23">
        <v>0.97106369999999997</v>
      </c>
    </row>
    <row r="24" spans="1:13" x14ac:dyDescent="0.25">
      <c r="A24" t="s">
        <v>31</v>
      </c>
      <c r="B24">
        <v>0.40944789999999998</v>
      </c>
      <c r="C24">
        <v>0.47372950000000003</v>
      </c>
      <c r="D24">
        <v>0.4882456</v>
      </c>
      <c r="E24">
        <v>0.56410110000000002</v>
      </c>
      <c r="F24">
        <v>0.71886539999999999</v>
      </c>
      <c r="G24">
        <v>0.8467346</v>
      </c>
      <c r="H24">
        <v>0.93113880000000004</v>
      </c>
      <c r="I24">
        <v>0.97155069999999999</v>
      </c>
      <c r="J24">
        <v>0.97254989999999997</v>
      </c>
      <c r="K24">
        <v>0.973105</v>
      </c>
      <c r="L24">
        <v>0.97313280000000002</v>
      </c>
      <c r="M24">
        <v>0.97313280000000002</v>
      </c>
    </row>
    <row r="25" spans="1:13" x14ac:dyDescent="0.25">
      <c r="A25" t="s">
        <v>42</v>
      </c>
      <c r="B25">
        <v>1.0952150000000001E-2</v>
      </c>
      <c r="C25">
        <v>1.0952150000000001E-2</v>
      </c>
      <c r="D25">
        <v>1.0507600000000001E-2</v>
      </c>
      <c r="E25">
        <v>9.6589069999999996E-3</v>
      </c>
      <c r="F25">
        <v>1.018429E-2</v>
      </c>
      <c r="G25">
        <v>9.2951830000000003E-3</v>
      </c>
      <c r="H25">
        <v>8.8910440000000007E-3</v>
      </c>
      <c r="I25">
        <v>1.131587E-2</v>
      </c>
      <c r="J25">
        <v>1.1154219999999999E-2</v>
      </c>
      <c r="K25">
        <v>1.1396699999999999E-2</v>
      </c>
      <c r="L25">
        <v>1.143712E-2</v>
      </c>
      <c r="M25">
        <v>1.143712E-2</v>
      </c>
    </row>
    <row r="26" spans="1:13" x14ac:dyDescent="0.25">
      <c r="B26">
        <v>1</v>
      </c>
      <c r="C26">
        <v>2</v>
      </c>
      <c r="D26">
        <v>3</v>
      </c>
      <c r="E26">
        <v>4</v>
      </c>
      <c r="F26">
        <v>5</v>
      </c>
      <c r="G26">
        <v>6</v>
      </c>
      <c r="H26">
        <v>7</v>
      </c>
      <c r="I26">
        <v>8</v>
      </c>
      <c r="J26">
        <v>9</v>
      </c>
      <c r="K26">
        <v>10</v>
      </c>
      <c r="L26">
        <v>11</v>
      </c>
      <c r="M26">
        <v>12</v>
      </c>
    </row>
    <row r="28" spans="1:13" x14ac:dyDescent="0.25">
      <c r="A28" t="s">
        <v>32</v>
      </c>
      <c r="B28" t="s">
        <v>108</v>
      </c>
    </row>
    <row r="29" spans="1:13" x14ac:dyDescent="0.25">
      <c r="A29" t="s">
        <v>33</v>
      </c>
      <c r="B29">
        <v>180925</v>
      </c>
    </row>
    <row r="30" spans="1:13" x14ac:dyDescent="0.25">
      <c r="A30" t="s">
        <v>34</v>
      </c>
      <c r="B30">
        <v>133684</v>
      </c>
    </row>
    <row r="31" spans="1:13" x14ac:dyDescent="0.25">
      <c r="A31" t="s">
        <v>29</v>
      </c>
      <c r="B31">
        <v>3</v>
      </c>
    </row>
    <row r="32" spans="1:13" x14ac:dyDescent="0.25">
      <c r="A32" t="s">
        <v>30</v>
      </c>
      <c r="B32">
        <v>0.73888770000000004</v>
      </c>
    </row>
    <row r="33" spans="1:5" x14ac:dyDescent="0.25">
      <c r="A33" t="s">
        <v>31</v>
      </c>
      <c r="B33">
        <v>1</v>
      </c>
    </row>
    <row r="34" spans="1:5" x14ac:dyDescent="0.25">
      <c r="A34" t="s">
        <v>42</v>
      </c>
      <c r="B34">
        <v>0.26111230000000002</v>
      </c>
    </row>
    <row r="35" spans="1:5" x14ac:dyDescent="0.25">
      <c r="B35">
        <v>1</v>
      </c>
    </row>
    <row r="37" spans="1:5" x14ac:dyDescent="0.25">
      <c r="A37" t="s">
        <v>32</v>
      </c>
      <c r="B37" t="s">
        <v>109</v>
      </c>
    </row>
    <row r="38" spans="1:5" x14ac:dyDescent="0.25">
      <c r="A38" t="s">
        <v>33</v>
      </c>
      <c r="B38">
        <v>49486</v>
      </c>
    </row>
    <row r="39" spans="1:5" x14ac:dyDescent="0.25">
      <c r="A39" t="s">
        <v>34</v>
      </c>
      <c r="B39">
        <v>2245</v>
      </c>
    </row>
    <row r="40" spans="1:5" x14ac:dyDescent="0.25">
      <c r="A40" t="s">
        <v>29</v>
      </c>
      <c r="B40">
        <v>11</v>
      </c>
      <c r="C40">
        <v>118</v>
      </c>
      <c r="D40">
        <v>35</v>
      </c>
      <c r="E40">
        <v>74</v>
      </c>
    </row>
    <row r="41" spans="1:5" x14ac:dyDescent="0.25">
      <c r="A41" t="s">
        <v>30</v>
      </c>
      <c r="B41">
        <v>0.96488039999999997</v>
      </c>
      <c r="C41">
        <v>0.96617359999999997</v>
      </c>
      <c r="D41">
        <v>0.96742640000000002</v>
      </c>
      <c r="E41">
        <v>0.96742640000000002</v>
      </c>
    </row>
    <row r="42" spans="1:5" x14ac:dyDescent="0.25">
      <c r="A42" t="s">
        <v>31</v>
      </c>
      <c r="B42">
        <v>9.0121850000000003E-2</v>
      </c>
      <c r="C42">
        <v>9.0232870000000007E-2</v>
      </c>
      <c r="D42">
        <v>0.40761609999999998</v>
      </c>
      <c r="E42">
        <v>0.41338920000000001</v>
      </c>
    </row>
    <row r="43" spans="1:5" x14ac:dyDescent="0.25">
      <c r="A43" t="s">
        <v>42</v>
      </c>
      <c r="B43">
        <v>7.314905E-3</v>
      </c>
      <c r="C43">
        <v>6.8703519999999997E-3</v>
      </c>
      <c r="D43">
        <v>6.7491110000000003E-3</v>
      </c>
      <c r="E43">
        <v>6.7491110000000003E-3</v>
      </c>
    </row>
    <row r="44" spans="1:5" x14ac:dyDescent="0.25">
      <c r="B44">
        <v>1</v>
      </c>
      <c r="C44">
        <v>2</v>
      </c>
      <c r="D44">
        <v>3</v>
      </c>
      <c r="E44">
        <v>4</v>
      </c>
    </row>
    <row r="46" spans="1:5" x14ac:dyDescent="0.25">
      <c r="A46" t="s">
        <v>32</v>
      </c>
      <c r="B46" t="s">
        <v>110</v>
      </c>
    </row>
    <row r="47" spans="1:5" x14ac:dyDescent="0.25">
      <c r="A47" t="s">
        <v>33</v>
      </c>
      <c r="B47">
        <v>180925</v>
      </c>
    </row>
    <row r="48" spans="1:5" x14ac:dyDescent="0.25">
      <c r="A48" t="s">
        <v>34</v>
      </c>
      <c r="B48">
        <v>133684</v>
      </c>
    </row>
    <row r="49" spans="1:14" x14ac:dyDescent="0.25">
      <c r="A49" t="s">
        <v>29</v>
      </c>
      <c r="B49">
        <v>116</v>
      </c>
      <c r="C49">
        <v>11</v>
      </c>
      <c r="D49">
        <v>117</v>
      </c>
      <c r="E49">
        <v>86</v>
      </c>
      <c r="F49">
        <v>35</v>
      </c>
      <c r="G49">
        <v>30</v>
      </c>
      <c r="H49">
        <v>115</v>
      </c>
      <c r="I49">
        <v>66</v>
      </c>
      <c r="J49">
        <v>25</v>
      </c>
      <c r="K49">
        <v>81</v>
      </c>
      <c r="L49">
        <v>16</v>
      </c>
      <c r="M49">
        <v>114</v>
      </c>
      <c r="N49">
        <v>105</v>
      </c>
    </row>
    <row r="50" spans="1:14" x14ac:dyDescent="0.25">
      <c r="A50" t="s">
        <v>30</v>
      </c>
      <c r="B50">
        <v>0.86156770000000005</v>
      </c>
      <c r="C50">
        <v>0.87266619999999995</v>
      </c>
      <c r="D50">
        <v>0.89187839999999996</v>
      </c>
      <c r="E50">
        <v>0.89932900000000005</v>
      </c>
      <c r="F50">
        <v>0.90470139999999999</v>
      </c>
      <c r="G50">
        <v>0.90938839999999999</v>
      </c>
      <c r="H50">
        <v>0.91511450000000005</v>
      </c>
      <c r="I50">
        <v>0.92007779999999995</v>
      </c>
      <c r="J50">
        <v>0.92292980000000002</v>
      </c>
      <c r="K50">
        <v>0.9237147</v>
      </c>
      <c r="L50">
        <v>0.92452160000000005</v>
      </c>
      <c r="M50">
        <v>0.92518489999999998</v>
      </c>
      <c r="N50">
        <v>0.9251296</v>
      </c>
    </row>
    <row r="51" spans="1:14" x14ac:dyDescent="0.25">
      <c r="A51" t="s">
        <v>31</v>
      </c>
      <c r="B51">
        <v>0.92452350000000005</v>
      </c>
      <c r="C51">
        <v>0.9428204</v>
      </c>
      <c r="D51">
        <v>0.91741720000000004</v>
      </c>
      <c r="E51">
        <v>0.9180007</v>
      </c>
      <c r="F51">
        <v>0.9237455</v>
      </c>
      <c r="G51">
        <v>0.92670779999999997</v>
      </c>
      <c r="H51">
        <v>0.93245259999999996</v>
      </c>
      <c r="I51">
        <v>0.93361959999999999</v>
      </c>
      <c r="J51">
        <v>0.93662670000000003</v>
      </c>
      <c r="K51">
        <v>0.93813769999999996</v>
      </c>
      <c r="L51">
        <v>0.93507079999999998</v>
      </c>
      <c r="M51">
        <v>0.93605819999999995</v>
      </c>
      <c r="N51">
        <v>0.93566919999999998</v>
      </c>
    </row>
    <row r="52" spans="1:14" x14ac:dyDescent="0.25">
      <c r="A52" t="s">
        <v>42</v>
      </c>
      <c r="B52">
        <v>8.2663630000000002E-2</v>
      </c>
      <c r="C52">
        <v>8.5084510000000002E-2</v>
      </c>
      <c r="D52">
        <v>4.7102129999999999E-2</v>
      </c>
      <c r="E52">
        <v>4.0082689999999997E-2</v>
      </c>
      <c r="F52">
        <v>3.8955150000000001E-2</v>
      </c>
      <c r="G52">
        <v>3.6456889999999999E-2</v>
      </c>
      <c r="H52">
        <v>3.4975630000000001E-2</v>
      </c>
      <c r="I52">
        <v>3.0874499999999999E-2</v>
      </c>
      <c r="J52">
        <v>3.0244409999999999E-2</v>
      </c>
      <c r="K52">
        <v>3.0576039999999999E-2</v>
      </c>
      <c r="L52">
        <v>2.750296E-2</v>
      </c>
      <c r="M52">
        <v>2.7569280000000002E-2</v>
      </c>
      <c r="N52">
        <v>2.7337139999999999E-2</v>
      </c>
    </row>
    <row r="53" spans="1:14" x14ac:dyDescent="0.25">
      <c r="B53">
        <v>1</v>
      </c>
      <c r="C53">
        <v>2</v>
      </c>
      <c r="D53">
        <v>3</v>
      </c>
      <c r="E53">
        <v>4</v>
      </c>
      <c r="F53">
        <v>5</v>
      </c>
      <c r="G53">
        <v>6</v>
      </c>
      <c r="H53">
        <v>7</v>
      </c>
      <c r="I53">
        <v>8</v>
      </c>
      <c r="J53">
        <v>9</v>
      </c>
      <c r="K53">
        <v>10</v>
      </c>
      <c r="L53">
        <v>11</v>
      </c>
      <c r="M53">
        <v>12</v>
      </c>
      <c r="N53">
        <v>13</v>
      </c>
    </row>
    <row r="55" spans="1:14" x14ac:dyDescent="0.25">
      <c r="A55" t="s">
        <v>32</v>
      </c>
      <c r="B55" t="s">
        <v>111</v>
      </c>
    </row>
    <row r="56" spans="1:14" x14ac:dyDescent="0.25">
      <c r="A56" t="s">
        <v>33</v>
      </c>
      <c r="B56">
        <v>49486</v>
      </c>
    </row>
    <row r="57" spans="1:14" x14ac:dyDescent="0.25">
      <c r="A57" t="s">
        <v>34</v>
      </c>
      <c r="B57">
        <v>2245</v>
      </c>
    </row>
    <row r="58" spans="1:14" x14ac:dyDescent="0.25">
      <c r="A58" t="s">
        <v>29</v>
      </c>
      <c r="B58">
        <v>11</v>
      </c>
      <c r="C58">
        <v>118</v>
      </c>
      <c r="D58">
        <v>35</v>
      </c>
      <c r="E58">
        <v>114</v>
      </c>
      <c r="F58">
        <v>116</v>
      </c>
      <c r="G58">
        <v>91</v>
      </c>
      <c r="H58">
        <v>28</v>
      </c>
      <c r="I58">
        <v>51</v>
      </c>
      <c r="J58">
        <v>71</v>
      </c>
      <c r="K58">
        <v>3</v>
      </c>
    </row>
    <row r="59" spans="1:14" x14ac:dyDescent="0.25">
      <c r="A59" t="s">
        <v>30</v>
      </c>
      <c r="B59">
        <v>0.96488039999999997</v>
      </c>
      <c r="C59">
        <v>0.96617359999999997</v>
      </c>
      <c r="D59">
        <v>0.96742640000000002</v>
      </c>
      <c r="E59">
        <v>0.96774979999999999</v>
      </c>
      <c r="F59">
        <v>0.96795180000000003</v>
      </c>
      <c r="G59">
        <v>0.96807310000000002</v>
      </c>
      <c r="H59">
        <v>0.96811349999999996</v>
      </c>
      <c r="I59">
        <v>0.96819429999999995</v>
      </c>
      <c r="J59">
        <v>0.9682347</v>
      </c>
      <c r="K59">
        <v>0.9682347</v>
      </c>
    </row>
    <row r="60" spans="1:14" x14ac:dyDescent="0.25">
      <c r="A60" t="s">
        <v>31</v>
      </c>
      <c r="B60">
        <v>9.0121850000000003E-2</v>
      </c>
      <c r="C60">
        <v>9.0232870000000007E-2</v>
      </c>
      <c r="D60">
        <v>0.40761609999999998</v>
      </c>
      <c r="E60">
        <v>0.41566520000000001</v>
      </c>
      <c r="F60">
        <v>0.41619250000000002</v>
      </c>
      <c r="G60">
        <v>0.4174138</v>
      </c>
      <c r="H60">
        <v>0.41894029999999999</v>
      </c>
      <c r="I60">
        <v>0.48630269999999998</v>
      </c>
      <c r="J60">
        <v>0.4863305</v>
      </c>
      <c r="K60">
        <v>0.4863305</v>
      </c>
    </row>
    <row r="61" spans="1:14" x14ac:dyDescent="0.25">
      <c r="A61" t="s">
        <v>42</v>
      </c>
      <c r="B61">
        <v>7.314905E-3</v>
      </c>
      <c r="C61">
        <v>6.8703519999999997E-3</v>
      </c>
      <c r="D61">
        <v>6.7491110000000003E-3</v>
      </c>
      <c r="E61">
        <v>6.6682829999999997E-3</v>
      </c>
      <c r="F61">
        <v>6.6278689999999998E-3</v>
      </c>
      <c r="G61">
        <v>6.6278689999999998E-3</v>
      </c>
      <c r="H61">
        <v>6.6278689999999998E-3</v>
      </c>
      <c r="I61">
        <v>6.5874560000000002E-3</v>
      </c>
      <c r="J61">
        <v>6.5874560000000002E-3</v>
      </c>
      <c r="K61">
        <v>6.5874560000000002E-3</v>
      </c>
    </row>
    <row r="62" spans="1:14" x14ac:dyDescent="0.25">
      <c r="B62">
        <v>1</v>
      </c>
      <c r="C62">
        <v>2</v>
      </c>
      <c r="D62">
        <v>3</v>
      </c>
      <c r="E62">
        <v>4</v>
      </c>
      <c r="F62">
        <v>5</v>
      </c>
      <c r="G62">
        <v>6</v>
      </c>
      <c r="H62">
        <v>7</v>
      </c>
      <c r="I62">
        <v>8</v>
      </c>
      <c r="J62">
        <v>9</v>
      </c>
      <c r="K62">
        <v>10</v>
      </c>
    </row>
    <row r="64" spans="1:14" x14ac:dyDescent="0.25">
      <c r="A64" t="s">
        <v>32</v>
      </c>
      <c r="B64" t="s">
        <v>112</v>
      </c>
    </row>
    <row r="65" spans="1:21" x14ac:dyDescent="0.25">
      <c r="A65" t="s">
        <v>33</v>
      </c>
      <c r="B65">
        <v>180925</v>
      </c>
    </row>
    <row r="66" spans="1:21" x14ac:dyDescent="0.25">
      <c r="A66" t="s">
        <v>34</v>
      </c>
      <c r="B66">
        <v>133684</v>
      </c>
    </row>
    <row r="67" spans="1:21" x14ac:dyDescent="0.25">
      <c r="A67" t="s">
        <v>29</v>
      </c>
      <c r="B67">
        <v>116</v>
      </c>
      <c r="C67">
        <v>11</v>
      </c>
      <c r="D67">
        <v>117</v>
      </c>
      <c r="E67">
        <v>86</v>
      </c>
      <c r="F67">
        <v>35</v>
      </c>
      <c r="G67">
        <v>30</v>
      </c>
      <c r="H67">
        <v>115</v>
      </c>
      <c r="I67">
        <v>66</v>
      </c>
      <c r="J67">
        <v>25</v>
      </c>
      <c r="K67">
        <v>81</v>
      </c>
      <c r="L67">
        <v>16</v>
      </c>
      <c r="M67">
        <v>96</v>
      </c>
      <c r="N67">
        <v>49</v>
      </c>
      <c r="O67">
        <v>105</v>
      </c>
      <c r="P67">
        <v>54</v>
      </c>
      <c r="Q67">
        <v>114</v>
      </c>
      <c r="R67">
        <v>91</v>
      </c>
      <c r="S67">
        <v>74</v>
      </c>
      <c r="T67">
        <v>17</v>
      </c>
      <c r="U67">
        <v>7</v>
      </c>
    </row>
    <row r="68" spans="1:21" x14ac:dyDescent="0.25">
      <c r="A68" t="s">
        <v>30</v>
      </c>
      <c r="B68">
        <v>0.86156770000000005</v>
      </c>
      <c r="C68">
        <v>0.87266619999999995</v>
      </c>
      <c r="D68">
        <v>0.89187839999999996</v>
      </c>
      <c r="E68">
        <v>0.89932900000000005</v>
      </c>
      <c r="F68">
        <v>0.90470139999999999</v>
      </c>
      <c r="G68">
        <v>0.90938839999999999</v>
      </c>
      <c r="H68">
        <v>0.91511450000000005</v>
      </c>
      <c r="I68">
        <v>0.92007779999999995</v>
      </c>
      <c r="J68">
        <v>0.92292980000000002</v>
      </c>
      <c r="K68">
        <v>0.9237147</v>
      </c>
      <c r="L68">
        <v>0.92452160000000005</v>
      </c>
      <c r="M68">
        <v>0.92536180000000001</v>
      </c>
      <c r="N68">
        <v>0.92562710000000004</v>
      </c>
      <c r="O68">
        <v>0.9256934</v>
      </c>
      <c r="P68">
        <v>0.92587019999999998</v>
      </c>
      <c r="Q68">
        <v>0.92604710000000001</v>
      </c>
      <c r="R68">
        <v>0.9263787</v>
      </c>
      <c r="S68">
        <v>0.92650030000000005</v>
      </c>
      <c r="T68">
        <v>0.92651139999999998</v>
      </c>
      <c r="U68">
        <v>0.92651139999999998</v>
      </c>
    </row>
    <row r="69" spans="1:21" x14ac:dyDescent="0.25">
      <c r="A69" t="s">
        <v>31</v>
      </c>
      <c r="B69">
        <v>0.92452350000000005</v>
      </c>
      <c r="C69">
        <v>0.9428204</v>
      </c>
      <c r="D69">
        <v>0.91741720000000004</v>
      </c>
      <c r="E69">
        <v>0.9180007</v>
      </c>
      <c r="F69">
        <v>0.9237455</v>
      </c>
      <c r="G69">
        <v>0.92670779999999997</v>
      </c>
      <c r="H69">
        <v>0.93245259999999996</v>
      </c>
      <c r="I69">
        <v>0.93361959999999999</v>
      </c>
      <c r="J69">
        <v>0.93662670000000003</v>
      </c>
      <c r="K69">
        <v>0.93813769999999996</v>
      </c>
      <c r="L69">
        <v>0.93507079999999998</v>
      </c>
      <c r="M69">
        <v>0.93520539999999996</v>
      </c>
      <c r="N69">
        <v>0.93528020000000001</v>
      </c>
      <c r="O69">
        <v>0.93522039999999995</v>
      </c>
      <c r="P69">
        <v>0.93469670000000005</v>
      </c>
      <c r="Q69">
        <v>0.93480149999999995</v>
      </c>
      <c r="R69">
        <v>0.93522039999999995</v>
      </c>
      <c r="S69">
        <v>0.93538489999999996</v>
      </c>
      <c r="T69">
        <v>0.93538489999999996</v>
      </c>
      <c r="U69">
        <v>0.93538489999999996</v>
      </c>
    </row>
    <row r="70" spans="1:21" x14ac:dyDescent="0.25">
      <c r="A70" t="s">
        <v>42</v>
      </c>
      <c r="B70">
        <v>8.2663630000000002E-2</v>
      </c>
      <c r="C70">
        <v>8.5084510000000002E-2</v>
      </c>
      <c r="D70">
        <v>4.7102129999999999E-2</v>
      </c>
      <c r="E70">
        <v>4.0082689999999997E-2</v>
      </c>
      <c r="F70">
        <v>3.8955150000000001E-2</v>
      </c>
      <c r="G70">
        <v>3.6456889999999999E-2</v>
      </c>
      <c r="H70">
        <v>3.4975630000000001E-2</v>
      </c>
      <c r="I70">
        <v>3.0874499999999999E-2</v>
      </c>
      <c r="J70">
        <v>3.0244409999999999E-2</v>
      </c>
      <c r="K70">
        <v>3.0576039999999999E-2</v>
      </c>
      <c r="L70">
        <v>2.750296E-2</v>
      </c>
      <c r="M70">
        <v>2.6762319999999999E-2</v>
      </c>
      <c r="N70">
        <v>2.6552289999999999E-2</v>
      </c>
      <c r="O70">
        <v>2.644175E-2</v>
      </c>
      <c r="P70">
        <v>2.5877979999999998E-2</v>
      </c>
      <c r="Q70">
        <v>2.5778499999999999E-2</v>
      </c>
      <c r="R70">
        <v>2.5756390000000001E-2</v>
      </c>
      <c r="S70">
        <v>2.5756390000000001E-2</v>
      </c>
      <c r="T70">
        <v>2.574533E-2</v>
      </c>
      <c r="U70">
        <v>2.574533E-2</v>
      </c>
    </row>
    <row r="71" spans="1:21" x14ac:dyDescent="0.25">
      <c r="B71">
        <v>1</v>
      </c>
      <c r="C71">
        <v>2</v>
      </c>
      <c r="D71">
        <v>3</v>
      </c>
      <c r="E71">
        <v>4</v>
      </c>
      <c r="F71">
        <v>5</v>
      </c>
      <c r="G71">
        <v>6</v>
      </c>
      <c r="H71">
        <v>7</v>
      </c>
      <c r="I71">
        <v>8</v>
      </c>
      <c r="J71">
        <v>9</v>
      </c>
      <c r="K71">
        <v>10</v>
      </c>
      <c r="L71">
        <v>11</v>
      </c>
      <c r="M71">
        <v>12</v>
      </c>
      <c r="N71">
        <v>13</v>
      </c>
      <c r="O71">
        <v>14</v>
      </c>
      <c r="P71">
        <v>15</v>
      </c>
      <c r="Q71">
        <v>16</v>
      </c>
      <c r="R71">
        <v>17</v>
      </c>
      <c r="S71">
        <v>18</v>
      </c>
      <c r="T71">
        <v>19</v>
      </c>
      <c r="U71">
        <v>20</v>
      </c>
    </row>
    <row r="73" spans="1:21" x14ac:dyDescent="0.25">
      <c r="A73" t="s">
        <v>32</v>
      </c>
      <c r="B73" t="s">
        <v>113</v>
      </c>
    </row>
    <row r="74" spans="1:21" x14ac:dyDescent="0.25">
      <c r="A74" t="s">
        <v>33</v>
      </c>
      <c r="B74">
        <v>314975</v>
      </c>
    </row>
    <row r="75" spans="1:21" x14ac:dyDescent="0.25">
      <c r="A75" t="s">
        <v>34</v>
      </c>
      <c r="B75">
        <v>8290</v>
      </c>
    </row>
    <row r="76" spans="1:21" x14ac:dyDescent="0.25">
      <c r="A76" t="s">
        <v>29</v>
      </c>
      <c r="B76">
        <v>54</v>
      </c>
      <c r="C76">
        <v>66</v>
      </c>
      <c r="D76">
        <v>30</v>
      </c>
      <c r="E76">
        <v>105</v>
      </c>
      <c r="F76">
        <v>16</v>
      </c>
      <c r="G76">
        <v>116</v>
      </c>
    </row>
    <row r="77" spans="1:21" x14ac:dyDescent="0.25">
      <c r="A77" t="s">
        <v>30</v>
      </c>
      <c r="B77">
        <v>0.95964139999999998</v>
      </c>
      <c r="C77">
        <v>0.96651810000000005</v>
      </c>
      <c r="D77">
        <v>0.95461240000000003</v>
      </c>
      <c r="E77">
        <v>0.96028270000000004</v>
      </c>
      <c r="F77">
        <v>0.96430199999999999</v>
      </c>
      <c r="G77">
        <v>0.96521639999999997</v>
      </c>
    </row>
    <row r="78" spans="1:21" x14ac:dyDescent="0.25">
      <c r="A78" t="s">
        <v>31</v>
      </c>
      <c r="B78">
        <v>0.63067660000000003</v>
      </c>
      <c r="C78">
        <v>0.74739639999999996</v>
      </c>
      <c r="D78">
        <v>0.82260009999999995</v>
      </c>
      <c r="E78">
        <v>0.84211829999999999</v>
      </c>
      <c r="F78">
        <v>0.8470067</v>
      </c>
      <c r="G78">
        <v>0.84665250000000003</v>
      </c>
    </row>
    <row r="79" spans="1:21" x14ac:dyDescent="0.25">
      <c r="A79" t="s">
        <v>42</v>
      </c>
      <c r="B79">
        <v>2.2242959999999999E-2</v>
      </c>
      <c r="C79">
        <v>1.7556889999999999E-2</v>
      </c>
      <c r="D79">
        <v>3.105633E-2</v>
      </c>
      <c r="E79">
        <v>2.6243269999999999E-2</v>
      </c>
      <c r="F79">
        <v>2.2350910000000002E-2</v>
      </c>
      <c r="G79">
        <v>2.1481E-2</v>
      </c>
    </row>
    <row r="80" spans="1:21" x14ac:dyDescent="0.25">
      <c r="B80">
        <v>1</v>
      </c>
      <c r="C80">
        <v>2</v>
      </c>
      <c r="D80">
        <v>3</v>
      </c>
      <c r="E80">
        <v>4</v>
      </c>
      <c r="F80">
        <v>5</v>
      </c>
      <c r="G80">
        <v>6</v>
      </c>
    </row>
    <row r="82" spans="1:13" x14ac:dyDescent="0.25">
      <c r="A82" t="s">
        <v>32</v>
      </c>
      <c r="B82" t="s">
        <v>114</v>
      </c>
    </row>
    <row r="83" spans="1:13" x14ac:dyDescent="0.25">
      <c r="A83" t="s">
        <v>33</v>
      </c>
      <c r="B83">
        <v>416008</v>
      </c>
    </row>
    <row r="84" spans="1:13" x14ac:dyDescent="0.25">
      <c r="A84" t="s">
        <v>34</v>
      </c>
      <c r="B84">
        <v>109323</v>
      </c>
    </row>
    <row r="85" spans="1:13" x14ac:dyDescent="0.25">
      <c r="A85" t="s">
        <v>29</v>
      </c>
      <c r="B85">
        <v>119</v>
      </c>
      <c r="C85">
        <v>26</v>
      </c>
      <c r="D85">
        <v>66</v>
      </c>
      <c r="E85">
        <v>54</v>
      </c>
      <c r="F85">
        <v>30</v>
      </c>
      <c r="G85">
        <v>95</v>
      </c>
      <c r="H85">
        <v>91</v>
      </c>
      <c r="I85">
        <v>81</v>
      </c>
      <c r="J85">
        <v>74</v>
      </c>
    </row>
    <row r="86" spans="1:13" x14ac:dyDescent="0.25">
      <c r="A86" t="s">
        <v>30</v>
      </c>
      <c r="B86">
        <v>0.88731040000000005</v>
      </c>
      <c r="C86">
        <v>0.93596789999999996</v>
      </c>
      <c r="D86">
        <v>0.94088119999999997</v>
      </c>
      <c r="E86">
        <v>0.95013099999999995</v>
      </c>
      <c r="F86">
        <v>0.94614069999999995</v>
      </c>
      <c r="G86">
        <v>0.94695320000000005</v>
      </c>
      <c r="H86">
        <v>0.94706860000000004</v>
      </c>
      <c r="I86">
        <v>0.9471311</v>
      </c>
      <c r="J86">
        <v>0.94714069999999995</v>
      </c>
    </row>
    <row r="87" spans="1:13" x14ac:dyDescent="0.25">
      <c r="A87" t="s">
        <v>31</v>
      </c>
      <c r="B87">
        <v>0.85373750000000004</v>
      </c>
      <c r="C87">
        <v>0.89136879999999996</v>
      </c>
      <c r="D87">
        <v>0.8970766</v>
      </c>
      <c r="E87">
        <v>0.90047929999999998</v>
      </c>
      <c r="F87">
        <v>0.90285760000000004</v>
      </c>
      <c r="G87">
        <v>0.90713840000000001</v>
      </c>
      <c r="H87">
        <v>0.90757750000000004</v>
      </c>
      <c r="I87">
        <v>0.90787019999999996</v>
      </c>
      <c r="J87">
        <v>0.90783360000000002</v>
      </c>
    </row>
    <row r="88" spans="1:13" x14ac:dyDescent="0.25">
      <c r="A88" t="s">
        <v>42</v>
      </c>
      <c r="B88">
        <v>7.4253020000000003E-2</v>
      </c>
      <c r="C88">
        <v>3.5484719999999997E-2</v>
      </c>
      <c r="D88">
        <v>3.2071339999999997E-2</v>
      </c>
      <c r="E88">
        <v>2.3715779999999999E-2</v>
      </c>
      <c r="F88">
        <v>2.833105E-2</v>
      </c>
      <c r="G88">
        <v>2.8643539999999999E-2</v>
      </c>
      <c r="H88">
        <v>2.8643539999999999E-2</v>
      </c>
      <c r="I88">
        <v>2.865796E-2</v>
      </c>
      <c r="J88">
        <v>2.8638730000000001E-2</v>
      </c>
    </row>
    <row r="89" spans="1:13" x14ac:dyDescent="0.25">
      <c r="B89">
        <v>1</v>
      </c>
      <c r="C89">
        <v>2</v>
      </c>
      <c r="D89">
        <v>3</v>
      </c>
      <c r="E89">
        <v>4</v>
      </c>
      <c r="F89">
        <v>5</v>
      </c>
      <c r="G89">
        <v>6</v>
      </c>
      <c r="H89">
        <v>7</v>
      </c>
      <c r="I89">
        <v>8</v>
      </c>
      <c r="J89">
        <v>9</v>
      </c>
    </row>
    <row r="91" spans="1:13" x14ac:dyDescent="0.25">
      <c r="A91" t="s">
        <v>32</v>
      </c>
      <c r="B91" t="s">
        <v>115</v>
      </c>
    </row>
    <row r="92" spans="1:13" x14ac:dyDescent="0.25">
      <c r="A92" t="s">
        <v>33</v>
      </c>
      <c r="B92">
        <v>314975</v>
      </c>
    </row>
    <row r="93" spans="1:13" x14ac:dyDescent="0.25">
      <c r="A93" t="s">
        <v>34</v>
      </c>
      <c r="B93">
        <v>8290</v>
      </c>
    </row>
    <row r="94" spans="1:13" x14ac:dyDescent="0.25">
      <c r="A94" t="s">
        <v>29</v>
      </c>
      <c r="B94">
        <v>54</v>
      </c>
      <c r="C94">
        <v>66</v>
      </c>
      <c r="D94">
        <v>30</v>
      </c>
      <c r="E94">
        <v>105</v>
      </c>
      <c r="F94">
        <v>16</v>
      </c>
      <c r="G94">
        <v>91</v>
      </c>
      <c r="H94">
        <v>26</v>
      </c>
      <c r="I94">
        <v>116</v>
      </c>
      <c r="J94">
        <v>74</v>
      </c>
      <c r="K94">
        <v>4</v>
      </c>
      <c r="L94">
        <v>121</v>
      </c>
      <c r="M94">
        <v>2</v>
      </c>
    </row>
    <row r="95" spans="1:13" x14ac:dyDescent="0.25">
      <c r="A95" t="s">
        <v>30</v>
      </c>
      <c r="B95">
        <v>0.95964139999999998</v>
      </c>
      <c r="C95">
        <v>0.96651810000000005</v>
      </c>
      <c r="D95">
        <v>0.95461240000000003</v>
      </c>
      <c r="E95">
        <v>0.96028270000000004</v>
      </c>
      <c r="F95">
        <v>0.96430199999999999</v>
      </c>
      <c r="G95">
        <v>0.96459410000000001</v>
      </c>
      <c r="H95">
        <v>0.9645878</v>
      </c>
      <c r="I95">
        <v>0.96578790000000003</v>
      </c>
      <c r="J95">
        <v>0.96580690000000002</v>
      </c>
      <c r="K95">
        <v>0.9658196</v>
      </c>
      <c r="L95">
        <v>0.96577519999999994</v>
      </c>
      <c r="M95">
        <v>0.96577519999999994</v>
      </c>
    </row>
    <row r="96" spans="1:13" x14ac:dyDescent="0.25">
      <c r="A96" t="s">
        <v>31</v>
      </c>
      <c r="B96">
        <v>0.63067660000000003</v>
      </c>
      <c r="C96">
        <v>0.74739639999999996</v>
      </c>
      <c r="D96">
        <v>0.82260009999999995</v>
      </c>
      <c r="E96">
        <v>0.84211829999999999</v>
      </c>
      <c r="F96">
        <v>0.8470067</v>
      </c>
      <c r="G96">
        <v>0.84753809999999996</v>
      </c>
      <c r="H96">
        <v>0.84814029999999996</v>
      </c>
      <c r="I96">
        <v>0.84867159999999997</v>
      </c>
      <c r="J96">
        <v>0.84881329999999999</v>
      </c>
      <c r="K96">
        <v>0.8489196</v>
      </c>
      <c r="L96">
        <v>0.84895500000000002</v>
      </c>
      <c r="M96">
        <v>0.84895500000000002</v>
      </c>
    </row>
    <row r="97" spans="1:13" x14ac:dyDescent="0.25">
      <c r="A97" t="s">
        <v>42</v>
      </c>
      <c r="B97">
        <v>2.2242959999999999E-2</v>
      </c>
      <c r="C97">
        <v>1.7556889999999999E-2</v>
      </c>
      <c r="D97">
        <v>3.105633E-2</v>
      </c>
      <c r="E97">
        <v>2.6243269999999999E-2</v>
      </c>
      <c r="F97">
        <v>2.2350910000000002E-2</v>
      </c>
      <c r="G97">
        <v>2.205882E-2</v>
      </c>
      <c r="H97">
        <v>2.203977E-2</v>
      </c>
      <c r="I97">
        <v>2.0884130000000001E-2</v>
      </c>
      <c r="J97">
        <v>2.0877779999999999E-2</v>
      </c>
      <c r="K97">
        <v>2.0884130000000001E-2</v>
      </c>
      <c r="L97">
        <v>2.0928579999999999E-2</v>
      </c>
      <c r="M97">
        <v>2.0928579999999999E-2</v>
      </c>
    </row>
    <row r="98" spans="1:13" x14ac:dyDescent="0.25">
      <c r="B98">
        <v>1</v>
      </c>
      <c r="C98">
        <v>2</v>
      </c>
      <c r="D98">
        <v>3</v>
      </c>
      <c r="E98">
        <v>4</v>
      </c>
      <c r="F98">
        <v>5</v>
      </c>
      <c r="G98">
        <v>6</v>
      </c>
      <c r="H98">
        <v>7</v>
      </c>
      <c r="I98">
        <v>8</v>
      </c>
      <c r="J98">
        <v>9</v>
      </c>
      <c r="K98">
        <v>10</v>
      </c>
      <c r="L98">
        <v>11</v>
      </c>
      <c r="M98">
        <v>12</v>
      </c>
    </row>
    <row r="100" spans="1:13" x14ac:dyDescent="0.25">
      <c r="A100" t="s">
        <v>32</v>
      </c>
      <c r="B100" t="s">
        <v>116</v>
      </c>
    </row>
    <row r="101" spans="1:13" x14ac:dyDescent="0.25">
      <c r="A101" t="s">
        <v>33</v>
      </c>
      <c r="B101">
        <v>416008</v>
      </c>
    </row>
    <row r="102" spans="1:13" x14ac:dyDescent="0.25">
      <c r="A102" t="s">
        <v>34</v>
      </c>
      <c r="B102">
        <v>109323</v>
      </c>
    </row>
    <row r="103" spans="1:13" x14ac:dyDescent="0.25">
      <c r="A103" t="s">
        <v>29</v>
      </c>
      <c r="B103">
        <v>119</v>
      </c>
      <c r="C103">
        <v>26</v>
      </c>
      <c r="D103">
        <v>54</v>
      </c>
      <c r="E103">
        <v>66</v>
      </c>
      <c r="F103">
        <v>30</v>
      </c>
      <c r="G103">
        <v>95</v>
      </c>
      <c r="H103">
        <v>91</v>
      </c>
      <c r="I103">
        <v>81</v>
      </c>
      <c r="J103">
        <v>2</v>
      </c>
    </row>
    <row r="104" spans="1:13" x14ac:dyDescent="0.25">
      <c r="A104" t="s">
        <v>30</v>
      </c>
      <c r="B104">
        <v>0.88731040000000005</v>
      </c>
      <c r="C104">
        <v>0.93596789999999996</v>
      </c>
      <c r="D104">
        <v>0.94505419999999996</v>
      </c>
      <c r="E104">
        <v>0.95013099999999995</v>
      </c>
      <c r="F104">
        <v>0.94614069999999995</v>
      </c>
      <c r="G104">
        <v>0.94695320000000005</v>
      </c>
      <c r="H104">
        <v>0.94706860000000004</v>
      </c>
      <c r="I104">
        <v>0.9471311</v>
      </c>
      <c r="J104">
        <v>0.94712149999999995</v>
      </c>
    </row>
    <row r="105" spans="1:13" x14ac:dyDescent="0.25">
      <c r="A105" t="s">
        <v>31</v>
      </c>
      <c r="B105">
        <v>0.85373750000000004</v>
      </c>
      <c r="C105">
        <v>0.89136879999999996</v>
      </c>
      <c r="D105">
        <v>0.89764370000000004</v>
      </c>
      <c r="E105">
        <v>0.90047929999999998</v>
      </c>
      <c r="F105">
        <v>0.90285760000000004</v>
      </c>
      <c r="G105">
        <v>0.90713840000000001</v>
      </c>
      <c r="H105">
        <v>0.90757750000000004</v>
      </c>
      <c r="I105">
        <v>0.90787019999999996</v>
      </c>
      <c r="J105">
        <v>0.90787019999999996</v>
      </c>
    </row>
    <row r="106" spans="1:13" x14ac:dyDescent="0.25">
      <c r="A106" t="s">
        <v>42</v>
      </c>
      <c r="B106">
        <v>7.4253020000000003E-2</v>
      </c>
      <c r="C106">
        <v>3.5484719999999997E-2</v>
      </c>
      <c r="D106">
        <v>2.80474E-2</v>
      </c>
      <c r="E106">
        <v>2.3715779999999999E-2</v>
      </c>
      <c r="F106">
        <v>2.833105E-2</v>
      </c>
      <c r="G106">
        <v>2.8643539999999999E-2</v>
      </c>
      <c r="H106">
        <v>2.8643539999999999E-2</v>
      </c>
      <c r="I106">
        <v>2.865796E-2</v>
      </c>
      <c r="J106">
        <v>2.8667580000000002E-2</v>
      </c>
    </row>
    <row r="107" spans="1:13" x14ac:dyDescent="0.25">
      <c r="B107">
        <v>1</v>
      </c>
      <c r="C107">
        <v>2</v>
      </c>
      <c r="D107">
        <v>3</v>
      </c>
      <c r="E107">
        <v>4</v>
      </c>
      <c r="F107">
        <v>5</v>
      </c>
      <c r="G107">
        <v>6</v>
      </c>
      <c r="H107">
        <v>7</v>
      </c>
      <c r="I107">
        <v>8</v>
      </c>
      <c r="J107">
        <v>9</v>
      </c>
    </row>
    <row r="109" spans="1:13" x14ac:dyDescent="0.25">
      <c r="A109" t="s">
        <v>32</v>
      </c>
      <c r="B109" t="s">
        <v>117</v>
      </c>
    </row>
    <row r="110" spans="1:13" x14ac:dyDescent="0.25">
      <c r="A110" t="s">
        <v>33</v>
      </c>
      <c r="B110">
        <v>314975</v>
      </c>
    </row>
    <row r="111" spans="1:13" x14ac:dyDescent="0.25">
      <c r="A111" t="s">
        <v>34</v>
      </c>
      <c r="B111">
        <v>8290</v>
      </c>
    </row>
    <row r="112" spans="1:13" x14ac:dyDescent="0.25">
      <c r="A112" t="s">
        <v>29</v>
      </c>
      <c r="B112">
        <v>117</v>
      </c>
      <c r="C112">
        <v>118</v>
      </c>
      <c r="D112">
        <v>16</v>
      </c>
      <c r="E112">
        <v>26</v>
      </c>
      <c r="F112">
        <v>66</v>
      </c>
      <c r="G112">
        <v>54</v>
      </c>
      <c r="H112">
        <v>119</v>
      </c>
      <c r="I112">
        <v>30</v>
      </c>
      <c r="J112">
        <v>120</v>
      </c>
      <c r="K112">
        <v>15</v>
      </c>
    </row>
    <row r="113" spans="1:11" x14ac:dyDescent="0.25">
      <c r="A113" t="s">
        <v>30</v>
      </c>
      <c r="B113">
        <v>0.97869680000000003</v>
      </c>
      <c r="C113">
        <v>0.98167479999999996</v>
      </c>
      <c r="D113">
        <v>0.98446869999999997</v>
      </c>
      <c r="E113">
        <v>0.98568140000000004</v>
      </c>
      <c r="F113">
        <v>0.98646250000000002</v>
      </c>
      <c r="G113">
        <v>0.98682440000000005</v>
      </c>
      <c r="H113">
        <v>0.98697679999999999</v>
      </c>
      <c r="I113">
        <v>0.98785940000000005</v>
      </c>
      <c r="J113">
        <v>0.98836100000000005</v>
      </c>
      <c r="K113">
        <v>0.9882531</v>
      </c>
    </row>
    <row r="114" spans="1:11" x14ac:dyDescent="0.25">
      <c r="A114" t="s">
        <v>31</v>
      </c>
      <c r="B114">
        <v>0.1189515</v>
      </c>
      <c r="C114">
        <v>0.76574569999999997</v>
      </c>
      <c r="D114">
        <v>0.80403829999999998</v>
      </c>
      <c r="E114">
        <v>0.84091389999999999</v>
      </c>
      <c r="F114">
        <v>0.85015940000000001</v>
      </c>
      <c r="G114">
        <v>0.87339710000000004</v>
      </c>
      <c r="H114">
        <v>0.84895500000000002</v>
      </c>
      <c r="I114">
        <v>0.87240519999999999</v>
      </c>
      <c r="J114">
        <v>0.90726180000000001</v>
      </c>
      <c r="K114">
        <v>0.91066239999999998</v>
      </c>
    </row>
    <row r="115" spans="1:11" x14ac:dyDescent="0.25">
      <c r="A115" t="s">
        <v>42</v>
      </c>
      <c r="B115">
        <v>5.4226350000000003E-3</v>
      </c>
      <c r="C115">
        <v>1.001346E-2</v>
      </c>
      <c r="D115">
        <v>7.9815600000000004E-3</v>
      </c>
      <c r="E115">
        <v>7.4545360000000003E-3</v>
      </c>
      <c r="F115">
        <v>6.8576649999999998E-3</v>
      </c>
      <c r="G115">
        <v>6.9783090000000002E-3</v>
      </c>
      <c r="H115">
        <v>6.7941679999999997E-3</v>
      </c>
      <c r="I115">
        <v>6.2607940000000001E-3</v>
      </c>
      <c r="J115">
        <v>6.3369910000000002E-3</v>
      </c>
      <c r="K115">
        <v>6.1147520000000002E-3</v>
      </c>
    </row>
    <row r="116" spans="1:11" x14ac:dyDescent="0.25">
      <c r="B116">
        <v>1</v>
      </c>
      <c r="C116">
        <v>2</v>
      </c>
      <c r="D116">
        <v>3</v>
      </c>
      <c r="E116">
        <v>4</v>
      </c>
      <c r="F116">
        <v>5</v>
      </c>
      <c r="G116">
        <v>6</v>
      </c>
      <c r="H116">
        <v>7</v>
      </c>
      <c r="I116">
        <v>8</v>
      </c>
      <c r="J116">
        <v>9</v>
      </c>
      <c r="K116">
        <v>10</v>
      </c>
    </row>
    <row r="118" spans="1:11" x14ac:dyDescent="0.25">
      <c r="A118" t="s">
        <v>32</v>
      </c>
      <c r="B118" t="s">
        <v>118</v>
      </c>
    </row>
    <row r="119" spans="1:11" x14ac:dyDescent="0.25">
      <c r="A119" t="s">
        <v>33</v>
      </c>
      <c r="B119">
        <v>416008</v>
      </c>
    </row>
    <row r="120" spans="1:11" x14ac:dyDescent="0.25">
      <c r="A120" t="s">
        <v>34</v>
      </c>
      <c r="B120">
        <v>109323</v>
      </c>
    </row>
    <row r="121" spans="1:11" x14ac:dyDescent="0.25">
      <c r="A121" t="s">
        <v>29</v>
      </c>
      <c r="B121">
        <v>117</v>
      </c>
      <c r="C121">
        <v>118</v>
      </c>
      <c r="D121">
        <v>26</v>
      </c>
      <c r="E121">
        <v>16</v>
      </c>
      <c r="F121">
        <v>119</v>
      </c>
      <c r="G121">
        <v>5</v>
      </c>
      <c r="H121">
        <v>20</v>
      </c>
      <c r="I121">
        <v>30</v>
      </c>
    </row>
    <row r="122" spans="1:11" x14ac:dyDescent="0.25">
      <c r="A122" t="s">
        <v>30</v>
      </c>
      <c r="B122">
        <v>0.92048269999999999</v>
      </c>
      <c r="C122">
        <v>0.9556597</v>
      </c>
      <c r="D122">
        <v>0.95863560000000003</v>
      </c>
      <c r="E122">
        <v>0.96072690000000005</v>
      </c>
      <c r="F122">
        <v>0.96232300000000004</v>
      </c>
      <c r="G122">
        <v>0.96417390000000003</v>
      </c>
      <c r="H122">
        <v>0.96610180000000001</v>
      </c>
      <c r="I122">
        <v>0.96577009999999996</v>
      </c>
    </row>
    <row r="123" spans="1:11" x14ac:dyDescent="0.25">
      <c r="A123" t="s">
        <v>31</v>
      </c>
      <c r="B123">
        <v>0.79779370000000005</v>
      </c>
      <c r="C123">
        <v>0.85854889999999995</v>
      </c>
      <c r="D123">
        <v>0.87459299999999995</v>
      </c>
      <c r="E123">
        <v>0.87322089999999997</v>
      </c>
      <c r="F123">
        <v>0.87164759999999997</v>
      </c>
      <c r="G123">
        <v>0.88158139999999996</v>
      </c>
      <c r="H123">
        <v>0.88478279999999998</v>
      </c>
      <c r="I123">
        <v>0.88593540000000004</v>
      </c>
    </row>
    <row r="124" spans="1:11" x14ac:dyDescent="0.25">
      <c r="A124" t="s">
        <v>42</v>
      </c>
      <c r="B124">
        <v>2.637917E-2</v>
      </c>
      <c r="C124">
        <v>7.168097E-3</v>
      </c>
      <c r="D124">
        <v>8.4084520000000003E-3</v>
      </c>
      <c r="E124">
        <v>5.9565879999999996E-3</v>
      </c>
      <c r="F124">
        <v>3.9470210000000002E-3</v>
      </c>
      <c r="G124">
        <v>4.7066180000000001E-3</v>
      </c>
      <c r="H124">
        <v>3.6201050000000002E-3</v>
      </c>
      <c r="I124">
        <v>4.2547050000000001E-3</v>
      </c>
    </row>
    <row r="125" spans="1:11" x14ac:dyDescent="0.25">
      <c r="B125">
        <v>1</v>
      </c>
      <c r="C125">
        <v>2</v>
      </c>
      <c r="D125">
        <v>3</v>
      </c>
      <c r="E125">
        <v>4</v>
      </c>
      <c r="F125">
        <v>5</v>
      </c>
      <c r="G125">
        <v>6</v>
      </c>
      <c r="H125">
        <v>7</v>
      </c>
      <c r="I125">
        <v>8</v>
      </c>
    </row>
    <row r="127" spans="1:11" x14ac:dyDescent="0.25">
      <c r="A127" t="s">
        <v>32</v>
      </c>
      <c r="B127" t="s">
        <v>119</v>
      </c>
    </row>
    <row r="128" spans="1:11" x14ac:dyDescent="0.25">
      <c r="A128" t="s">
        <v>33</v>
      </c>
      <c r="B128">
        <v>314975</v>
      </c>
    </row>
    <row r="129" spans="1:15" x14ac:dyDescent="0.25">
      <c r="A129" t="s">
        <v>34</v>
      </c>
      <c r="B129">
        <v>8290</v>
      </c>
    </row>
    <row r="130" spans="1:15" x14ac:dyDescent="0.25">
      <c r="A130" t="s">
        <v>29</v>
      </c>
      <c r="B130">
        <v>35</v>
      </c>
      <c r="C130">
        <v>116</v>
      </c>
      <c r="D130">
        <v>91</v>
      </c>
      <c r="E130">
        <v>74</v>
      </c>
      <c r="F130">
        <v>118</v>
      </c>
      <c r="G130">
        <v>117</v>
      </c>
      <c r="H130">
        <v>16</v>
      </c>
      <c r="I130">
        <v>66</v>
      </c>
      <c r="J130">
        <v>26</v>
      </c>
      <c r="K130">
        <v>30</v>
      </c>
      <c r="L130">
        <v>96</v>
      </c>
      <c r="M130">
        <v>28</v>
      </c>
      <c r="N130">
        <v>29</v>
      </c>
      <c r="O130">
        <v>3</v>
      </c>
    </row>
    <row r="131" spans="1:15" x14ac:dyDescent="0.25">
      <c r="A131" t="s">
        <v>30</v>
      </c>
      <c r="B131">
        <v>0.9790143</v>
      </c>
      <c r="C131">
        <v>0.97918570000000005</v>
      </c>
      <c r="D131">
        <v>0.97926829999999998</v>
      </c>
      <c r="E131">
        <v>0.97933809999999999</v>
      </c>
      <c r="F131">
        <v>0.97940799999999995</v>
      </c>
      <c r="G131">
        <v>0.98149699999999995</v>
      </c>
      <c r="H131">
        <v>0.98443689999999995</v>
      </c>
      <c r="I131">
        <v>0.98607509999999998</v>
      </c>
      <c r="J131">
        <v>0.98700849999999996</v>
      </c>
      <c r="K131">
        <v>0.98777680000000001</v>
      </c>
      <c r="L131">
        <v>0.98796099999999998</v>
      </c>
      <c r="M131">
        <v>0.98802449999999997</v>
      </c>
      <c r="N131">
        <v>0.98803079999999999</v>
      </c>
      <c r="O131">
        <v>0.98803079999999999</v>
      </c>
    </row>
    <row r="132" spans="1:15" x14ac:dyDescent="0.25">
      <c r="A132" t="s">
        <v>31</v>
      </c>
      <c r="B132">
        <v>0.14821110000000001</v>
      </c>
      <c r="C132">
        <v>0.15154090000000001</v>
      </c>
      <c r="D132">
        <v>0.1530995</v>
      </c>
      <c r="E132">
        <v>0.15394969999999999</v>
      </c>
      <c r="F132">
        <v>0.15437480000000001</v>
      </c>
      <c r="G132">
        <v>0.74342900000000001</v>
      </c>
      <c r="H132">
        <v>0.78862909999999997</v>
      </c>
      <c r="I132">
        <v>0.81725119999999996</v>
      </c>
      <c r="J132">
        <v>0.84254340000000005</v>
      </c>
      <c r="K132">
        <v>0.8597591</v>
      </c>
      <c r="L132">
        <v>0.87045700000000004</v>
      </c>
      <c r="M132">
        <v>0.87817920000000005</v>
      </c>
      <c r="N132">
        <v>0.87849809999999995</v>
      </c>
      <c r="O132">
        <v>0.87849809999999995</v>
      </c>
    </row>
    <row r="133" spans="1:15" x14ac:dyDescent="0.25">
      <c r="A133" t="s">
        <v>42</v>
      </c>
      <c r="B133">
        <v>5.2257950000000001E-3</v>
      </c>
      <c r="C133">
        <v>5.3019909999999998E-3</v>
      </c>
      <c r="D133">
        <v>5.2956419999999997E-3</v>
      </c>
      <c r="E133">
        <v>5.2956419999999997E-3</v>
      </c>
      <c r="F133">
        <v>5.2765930000000004E-3</v>
      </c>
      <c r="G133">
        <v>9.9880630000000001E-3</v>
      </c>
      <c r="H133">
        <v>7.9307630000000004E-3</v>
      </c>
      <c r="I133">
        <v>6.8322670000000004E-3</v>
      </c>
      <c r="J133">
        <v>6.368739E-3</v>
      </c>
      <c r="K133">
        <v>5.9179109999999997E-3</v>
      </c>
      <c r="L133">
        <v>5.9306109999999997E-3</v>
      </c>
      <c r="M133">
        <v>5.9306109999999997E-3</v>
      </c>
      <c r="N133">
        <v>5.9306109999999997E-3</v>
      </c>
      <c r="O133">
        <v>5.9306109999999997E-3</v>
      </c>
    </row>
    <row r="134" spans="1:15" x14ac:dyDescent="0.25">
      <c r="B134">
        <v>1</v>
      </c>
      <c r="C134">
        <v>2</v>
      </c>
      <c r="D134">
        <v>3</v>
      </c>
      <c r="E134">
        <v>4</v>
      </c>
      <c r="F134">
        <v>5</v>
      </c>
      <c r="G134">
        <v>6</v>
      </c>
      <c r="H134">
        <v>7</v>
      </c>
      <c r="I134">
        <v>8</v>
      </c>
      <c r="J134">
        <v>9</v>
      </c>
      <c r="K134">
        <v>10</v>
      </c>
      <c r="L134">
        <v>11</v>
      </c>
      <c r="M134">
        <v>12</v>
      </c>
      <c r="N134">
        <v>13</v>
      </c>
      <c r="O134">
        <v>14</v>
      </c>
    </row>
    <row r="136" spans="1:15" x14ac:dyDescent="0.25">
      <c r="A136" t="s">
        <v>32</v>
      </c>
      <c r="B136" t="s">
        <v>120</v>
      </c>
    </row>
    <row r="137" spans="1:15" x14ac:dyDescent="0.25">
      <c r="A137" t="s">
        <v>33</v>
      </c>
      <c r="B137">
        <v>416008</v>
      </c>
    </row>
    <row r="138" spans="1:15" x14ac:dyDescent="0.25">
      <c r="A138" t="s">
        <v>34</v>
      </c>
      <c r="B138">
        <v>109323</v>
      </c>
    </row>
    <row r="139" spans="1:15" x14ac:dyDescent="0.25">
      <c r="A139" t="s">
        <v>29</v>
      </c>
      <c r="B139">
        <v>117</v>
      </c>
      <c r="C139">
        <v>118</v>
      </c>
      <c r="D139">
        <v>26</v>
      </c>
      <c r="E139">
        <v>16</v>
      </c>
      <c r="F139">
        <v>119</v>
      </c>
      <c r="G139">
        <v>5</v>
      </c>
      <c r="H139">
        <v>20</v>
      </c>
      <c r="I139">
        <v>30</v>
      </c>
    </row>
    <row r="140" spans="1:15" x14ac:dyDescent="0.25">
      <c r="A140" t="s">
        <v>30</v>
      </c>
      <c r="B140">
        <v>0.92048269999999999</v>
      </c>
      <c r="C140">
        <v>0.9556597</v>
      </c>
      <c r="D140">
        <v>0.95863560000000003</v>
      </c>
      <c r="E140">
        <v>0.96072690000000005</v>
      </c>
      <c r="F140">
        <v>0.96232300000000004</v>
      </c>
      <c r="G140">
        <v>0.96417390000000003</v>
      </c>
      <c r="H140">
        <v>0.96610180000000001</v>
      </c>
      <c r="I140">
        <v>0.96577009999999996</v>
      </c>
    </row>
    <row r="141" spans="1:15" x14ac:dyDescent="0.25">
      <c r="A141" t="s">
        <v>31</v>
      </c>
      <c r="B141">
        <v>0.79779370000000005</v>
      </c>
      <c r="C141">
        <v>0.85854889999999995</v>
      </c>
      <c r="D141">
        <v>0.87459299999999995</v>
      </c>
      <c r="E141">
        <v>0.87322089999999997</v>
      </c>
      <c r="F141">
        <v>0.87164759999999997</v>
      </c>
      <c r="G141">
        <v>0.88158139999999996</v>
      </c>
      <c r="H141">
        <v>0.88478279999999998</v>
      </c>
      <c r="I141">
        <v>0.88593540000000004</v>
      </c>
    </row>
    <row r="142" spans="1:15" x14ac:dyDescent="0.25">
      <c r="A142" t="s">
        <v>42</v>
      </c>
      <c r="B142">
        <v>2.637917E-2</v>
      </c>
      <c r="C142">
        <v>7.168097E-3</v>
      </c>
      <c r="D142">
        <v>8.4084520000000003E-3</v>
      </c>
      <c r="E142">
        <v>5.9565879999999996E-3</v>
      </c>
      <c r="F142">
        <v>3.9470210000000002E-3</v>
      </c>
      <c r="G142">
        <v>4.7066180000000001E-3</v>
      </c>
      <c r="H142">
        <v>3.6201050000000002E-3</v>
      </c>
      <c r="I142">
        <v>4.2547050000000001E-3</v>
      </c>
    </row>
    <row r="143" spans="1:15" x14ac:dyDescent="0.25">
      <c r="B143">
        <v>1</v>
      </c>
      <c r="C143">
        <v>2</v>
      </c>
      <c r="D143">
        <v>3</v>
      </c>
      <c r="E143">
        <v>4</v>
      </c>
      <c r="F143">
        <v>5</v>
      </c>
      <c r="G143">
        <v>6</v>
      </c>
      <c r="H143">
        <v>7</v>
      </c>
      <c r="I143">
        <v>8</v>
      </c>
    </row>
    <row r="145" spans="1:2" x14ac:dyDescent="0.25">
      <c r="A145" t="s">
        <v>32</v>
      </c>
      <c r="B145" t="s">
        <v>121</v>
      </c>
    </row>
    <row r="146" spans="1:2" x14ac:dyDescent="0.25">
      <c r="A146" t="s">
        <v>33</v>
      </c>
      <c r="B146">
        <v>90802</v>
      </c>
    </row>
    <row r="147" spans="1:2" x14ac:dyDescent="0.25">
      <c r="A147" t="s">
        <v>34</v>
      </c>
      <c r="B147">
        <v>3572</v>
      </c>
    </row>
    <row r="148" spans="1:2" x14ac:dyDescent="0.25">
      <c r="A148" t="s">
        <v>23</v>
      </c>
      <c r="B148" t="s">
        <v>5</v>
      </c>
    </row>
    <row r="149" spans="1:2" x14ac:dyDescent="0.25">
      <c r="A149" t="s">
        <v>89</v>
      </c>
      <c r="B149" t="s">
        <v>5</v>
      </c>
    </row>
    <row r="150" spans="1:2" x14ac:dyDescent="0.25">
      <c r="A150" t="s">
        <v>90</v>
      </c>
      <c r="B150" t="s">
        <v>5</v>
      </c>
    </row>
    <row r="151" spans="1:2" x14ac:dyDescent="0.25">
      <c r="A151" t="s">
        <v>91</v>
      </c>
      <c r="B151" t="s">
        <v>5</v>
      </c>
    </row>
    <row r="154" spans="1:2" x14ac:dyDescent="0.25">
      <c r="A154" t="s">
        <v>32</v>
      </c>
      <c r="B154" t="s">
        <v>122</v>
      </c>
    </row>
    <row r="155" spans="1:2" x14ac:dyDescent="0.25">
      <c r="A155" t="s">
        <v>33</v>
      </c>
      <c r="B155">
        <v>212808</v>
      </c>
    </row>
    <row r="156" spans="1:2" x14ac:dyDescent="0.25">
      <c r="A156" t="s">
        <v>34</v>
      </c>
      <c r="B156">
        <v>125578</v>
      </c>
    </row>
    <row r="157" spans="1:2" x14ac:dyDescent="0.25">
      <c r="A157" t="s">
        <v>29</v>
      </c>
      <c r="B157">
        <v>3</v>
      </c>
    </row>
    <row r="158" spans="1:2" x14ac:dyDescent="0.25">
      <c r="A158" t="s">
        <v>30</v>
      </c>
      <c r="B158">
        <v>0.59009999999999996</v>
      </c>
    </row>
    <row r="159" spans="1:2" x14ac:dyDescent="0.25">
      <c r="A159" t="s">
        <v>31</v>
      </c>
      <c r="B159">
        <v>1</v>
      </c>
    </row>
    <row r="160" spans="1:2" x14ac:dyDescent="0.25">
      <c r="A160" t="s">
        <v>42</v>
      </c>
      <c r="B160">
        <v>0.40989999999999999</v>
      </c>
    </row>
    <row r="161" spans="1:12" x14ac:dyDescent="0.25">
      <c r="B161">
        <v>1</v>
      </c>
    </row>
    <row r="163" spans="1:12" x14ac:dyDescent="0.25">
      <c r="A163" t="s">
        <v>32</v>
      </c>
      <c r="B163" t="s">
        <v>123</v>
      </c>
    </row>
    <row r="164" spans="1:12" x14ac:dyDescent="0.25">
      <c r="A164" t="s">
        <v>33</v>
      </c>
      <c r="B164">
        <v>90802</v>
      </c>
    </row>
    <row r="165" spans="1:12" x14ac:dyDescent="0.25">
      <c r="A165" t="s">
        <v>34</v>
      </c>
      <c r="B165">
        <v>3572</v>
      </c>
    </row>
    <row r="166" spans="1:12" x14ac:dyDescent="0.25">
      <c r="A166" t="s">
        <v>29</v>
      </c>
      <c r="B166">
        <v>35</v>
      </c>
      <c r="C166">
        <v>120</v>
      </c>
      <c r="D166">
        <v>117</v>
      </c>
      <c r="E166">
        <v>16</v>
      </c>
      <c r="F166">
        <v>30</v>
      </c>
      <c r="G166">
        <v>54</v>
      </c>
      <c r="H166">
        <v>66</v>
      </c>
      <c r="I166">
        <v>118</v>
      </c>
      <c r="J166">
        <v>108</v>
      </c>
      <c r="K166">
        <v>69</v>
      </c>
      <c r="L166">
        <v>89</v>
      </c>
    </row>
    <row r="167" spans="1:12" x14ac:dyDescent="0.25">
      <c r="A167" t="s">
        <v>30</v>
      </c>
      <c r="B167">
        <v>0.96462630000000005</v>
      </c>
      <c r="C167">
        <v>0.96742360000000005</v>
      </c>
      <c r="D167">
        <v>0.96742360000000005</v>
      </c>
      <c r="E167">
        <v>0.96911959999999997</v>
      </c>
      <c r="F167">
        <v>0.97149839999999998</v>
      </c>
      <c r="G167">
        <v>0.97202699999999997</v>
      </c>
      <c r="H167">
        <v>0.97526489999999999</v>
      </c>
      <c r="I167">
        <v>0.97125609999999996</v>
      </c>
      <c r="J167">
        <v>0.97132220000000002</v>
      </c>
      <c r="K167">
        <v>0.96894340000000001</v>
      </c>
      <c r="L167">
        <v>0.97127819999999998</v>
      </c>
    </row>
    <row r="168" spans="1:12" x14ac:dyDescent="0.25">
      <c r="A168" t="s">
        <v>31</v>
      </c>
      <c r="B168">
        <v>0.1715373</v>
      </c>
      <c r="C168">
        <v>0.19462180000000001</v>
      </c>
      <c r="D168">
        <v>0.30537819999999999</v>
      </c>
      <c r="E168">
        <v>0.46017520000000001</v>
      </c>
      <c r="F168">
        <v>0.58149150000000005</v>
      </c>
      <c r="G168">
        <v>0.76510310000000004</v>
      </c>
      <c r="H168">
        <v>0.90827599999999997</v>
      </c>
      <c r="I168">
        <v>0.93709070000000005</v>
      </c>
      <c r="J168">
        <v>0.94478549999999994</v>
      </c>
      <c r="K168">
        <v>0.94544039999999996</v>
      </c>
      <c r="L168">
        <v>0.93447119999999995</v>
      </c>
    </row>
    <row r="169" spans="1:12" x14ac:dyDescent="0.25">
      <c r="A169" t="s">
        <v>42</v>
      </c>
      <c r="B169">
        <v>1.074866E-2</v>
      </c>
      <c r="C169">
        <v>1.055043E-2</v>
      </c>
      <c r="D169">
        <v>9.7574940000000002E-3</v>
      </c>
      <c r="E169">
        <v>9.7134419999999992E-3</v>
      </c>
      <c r="F169">
        <v>9.4271049999999999E-3</v>
      </c>
      <c r="G169">
        <v>1.1277280000000001E-2</v>
      </c>
      <c r="H169">
        <v>9.8235719999999992E-3</v>
      </c>
      <c r="I169">
        <v>1.3766219999999999E-2</v>
      </c>
      <c r="J169">
        <v>1.330367E-2</v>
      </c>
      <c r="K169">
        <v>1.590273E-2</v>
      </c>
      <c r="L169">
        <v>1.3501910000000001E-2</v>
      </c>
    </row>
    <row r="170" spans="1:12" x14ac:dyDescent="0.25">
      <c r="B170">
        <v>1</v>
      </c>
      <c r="C170">
        <v>2</v>
      </c>
      <c r="D170">
        <v>3</v>
      </c>
      <c r="E170">
        <v>4</v>
      </c>
      <c r="F170">
        <v>5</v>
      </c>
      <c r="G170">
        <v>6</v>
      </c>
      <c r="H170">
        <v>7</v>
      </c>
      <c r="I170">
        <v>8</v>
      </c>
      <c r="J170">
        <v>9</v>
      </c>
      <c r="K170">
        <v>10</v>
      </c>
      <c r="L170">
        <v>11</v>
      </c>
    </row>
    <row r="172" spans="1:12" x14ac:dyDescent="0.25">
      <c r="A172" t="s">
        <v>32</v>
      </c>
      <c r="B172" t="s">
        <v>124</v>
      </c>
    </row>
    <row r="173" spans="1:12" x14ac:dyDescent="0.25">
      <c r="A173" t="s">
        <v>33</v>
      </c>
      <c r="B173">
        <v>212808</v>
      </c>
    </row>
    <row r="174" spans="1:12" x14ac:dyDescent="0.25">
      <c r="A174" t="s">
        <v>34</v>
      </c>
      <c r="B174">
        <v>125578</v>
      </c>
    </row>
    <row r="175" spans="1:12" x14ac:dyDescent="0.25">
      <c r="A175" t="s">
        <v>29</v>
      </c>
      <c r="B175">
        <v>3</v>
      </c>
    </row>
    <row r="176" spans="1:12" x14ac:dyDescent="0.25">
      <c r="A176" t="s">
        <v>30</v>
      </c>
      <c r="B176">
        <v>0.59009999999999996</v>
      </c>
    </row>
    <row r="177" spans="1:5" x14ac:dyDescent="0.25">
      <c r="A177" t="s">
        <v>31</v>
      </c>
      <c r="B177">
        <v>1</v>
      </c>
    </row>
    <row r="178" spans="1:5" x14ac:dyDescent="0.25">
      <c r="A178" t="s">
        <v>42</v>
      </c>
      <c r="B178">
        <v>0.40989999999999999</v>
      </c>
    </row>
    <row r="179" spans="1:5" x14ac:dyDescent="0.25">
      <c r="B179">
        <v>1</v>
      </c>
    </row>
    <row r="181" spans="1:5" x14ac:dyDescent="0.25">
      <c r="A181" t="s">
        <v>32</v>
      </c>
      <c r="B181" t="s">
        <v>125</v>
      </c>
    </row>
    <row r="182" spans="1:5" x14ac:dyDescent="0.25">
      <c r="A182" t="s">
        <v>33</v>
      </c>
      <c r="B182">
        <v>90802</v>
      </c>
    </row>
    <row r="183" spans="1:5" x14ac:dyDescent="0.25">
      <c r="A183" t="s">
        <v>34</v>
      </c>
      <c r="B183">
        <v>3572</v>
      </c>
    </row>
    <row r="184" spans="1:5" x14ac:dyDescent="0.25">
      <c r="A184" t="s">
        <v>29</v>
      </c>
      <c r="B184">
        <v>35</v>
      </c>
      <c r="C184">
        <v>118</v>
      </c>
      <c r="D184">
        <v>11</v>
      </c>
      <c r="E184">
        <v>26</v>
      </c>
    </row>
    <row r="185" spans="1:5" x14ac:dyDescent="0.25">
      <c r="A185" t="s">
        <v>30</v>
      </c>
      <c r="B185">
        <v>0.96995659999999995</v>
      </c>
      <c r="C185">
        <v>0.97041920000000004</v>
      </c>
      <c r="D185">
        <v>0.97127819999999998</v>
      </c>
      <c r="E185">
        <v>0.97127819999999998</v>
      </c>
    </row>
    <row r="186" spans="1:5" x14ac:dyDescent="0.25">
      <c r="A186" t="s">
        <v>31</v>
      </c>
      <c r="B186">
        <v>0.1635151</v>
      </c>
      <c r="C186">
        <v>0.17366570000000001</v>
      </c>
      <c r="D186">
        <v>0.17088239999999999</v>
      </c>
      <c r="E186">
        <v>0.1831614</v>
      </c>
    </row>
    <row r="187" spans="1:5" x14ac:dyDescent="0.25">
      <c r="A187" t="s">
        <v>42</v>
      </c>
      <c r="B187">
        <v>6.673862E-3</v>
      </c>
      <c r="C187">
        <v>6.3875249999999998E-3</v>
      </c>
      <c r="D187">
        <v>6.2113170000000001E-3</v>
      </c>
      <c r="E187">
        <v>6.3434729999999996E-3</v>
      </c>
    </row>
    <row r="188" spans="1:5" x14ac:dyDescent="0.25">
      <c r="B188">
        <v>1</v>
      </c>
      <c r="C188">
        <v>2</v>
      </c>
      <c r="D188">
        <v>3</v>
      </c>
      <c r="E188">
        <v>4</v>
      </c>
    </row>
    <row r="190" spans="1:5" x14ac:dyDescent="0.25">
      <c r="A190" t="s">
        <v>32</v>
      </c>
      <c r="B190" t="s">
        <v>126</v>
      </c>
    </row>
    <row r="191" spans="1:5" x14ac:dyDescent="0.25">
      <c r="A191" t="s">
        <v>33</v>
      </c>
      <c r="B191">
        <v>212808</v>
      </c>
    </row>
    <row r="192" spans="1:5" x14ac:dyDescent="0.25">
      <c r="A192" t="s">
        <v>34</v>
      </c>
      <c r="B192">
        <v>125578</v>
      </c>
    </row>
    <row r="193" spans="1:17" x14ac:dyDescent="0.25">
      <c r="A193" t="s">
        <v>29</v>
      </c>
      <c r="B193">
        <v>117</v>
      </c>
      <c r="C193">
        <v>86</v>
      </c>
      <c r="D193">
        <v>11</v>
      </c>
      <c r="E193">
        <v>116</v>
      </c>
      <c r="F193">
        <v>26</v>
      </c>
      <c r="G193">
        <v>66</v>
      </c>
      <c r="H193">
        <v>35</v>
      </c>
      <c r="I193">
        <v>16</v>
      </c>
      <c r="J193">
        <v>18</v>
      </c>
      <c r="K193">
        <v>81</v>
      </c>
      <c r="L193">
        <v>91</v>
      </c>
      <c r="M193">
        <v>71</v>
      </c>
      <c r="N193">
        <v>60</v>
      </c>
      <c r="O193">
        <v>29</v>
      </c>
    </row>
    <row r="194" spans="1:17" x14ac:dyDescent="0.25">
      <c r="A194" t="s">
        <v>30</v>
      </c>
      <c r="B194">
        <v>0.85928159999999998</v>
      </c>
      <c r="C194">
        <v>0.87829400000000002</v>
      </c>
      <c r="D194">
        <v>0.89802079999999995</v>
      </c>
      <c r="E194">
        <v>0.90508820000000001</v>
      </c>
      <c r="F194">
        <v>0.91008800000000001</v>
      </c>
      <c r="G194">
        <v>0.91352770000000005</v>
      </c>
      <c r="H194">
        <v>0.91596180000000005</v>
      </c>
      <c r="I194">
        <v>0.9169486</v>
      </c>
      <c r="J194">
        <v>0.9174561</v>
      </c>
      <c r="K194">
        <v>0.91763470000000003</v>
      </c>
      <c r="L194">
        <v>0.91778499999999996</v>
      </c>
      <c r="M194">
        <v>0.91831130000000005</v>
      </c>
      <c r="N194">
        <v>0.91833010000000004</v>
      </c>
      <c r="O194">
        <v>0.91833010000000004</v>
      </c>
    </row>
    <row r="195" spans="1:17" x14ac:dyDescent="0.25">
      <c r="A195" t="s">
        <v>31</v>
      </c>
      <c r="B195">
        <v>0.81251490000000004</v>
      </c>
      <c r="C195">
        <v>0.84473399999999998</v>
      </c>
      <c r="D195">
        <v>0.86570899999999995</v>
      </c>
      <c r="E195">
        <v>0.87958080000000005</v>
      </c>
      <c r="F195">
        <v>0.88619029999999999</v>
      </c>
      <c r="G195">
        <v>0.8876714</v>
      </c>
      <c r="H195">
        <v>0.89088849999999997</v>
      </c>
      <c r="I195">
        <v>0.88838810000000001</v>
      </c>
      <c r="J195">
        <v>0.88918439999999999</v>
      </c>
      <c r="K195">
        <v>0.88955070000000003</v>
      </c>
      <c r="L195">
        <v>0.88978959999999996</v>
      </c>
      <c r="M195">
        <v>0.89055410000000002</v>
      </c>
      <c r="N195">
        <v>0.89061780000000002</v>
      </c>
      <c r="O195">
        <v>0.89061780000000002</v>
      </c>
    </row>
    <row r="196" spans="1:17" x14ac:dyDescent="0.25">
      <c r="A196" t="s">
        <v>42</v>
      </c>
      <c r="B196">
        <v>3.0083459999999999E-2</v>
      </c>
      <c r="C196">
        <v>3.0083459999999999E-2</v>
      </c>
      <c r="D196">
        <v>2.2734109999999998E-2</v>
      </c>
      <c r="E196">
        <v>2.385249E-2</v>
      </c>
      <c r="F196">
        <v>2.27529E-2</v>
      </c>
      <c r="G196">
        <v>2.0187210000000001E-2</v>
      </c>
      <c r="H196">
        <v>1.9651519999999999E-2</v>
      </c>
      <c r="I196">
        <v>1.7189200000000002E-2</v>
      </c>
      <c r="J196">
        <v>1.7151610000000001E-2</v>
      </c>
      <c r="K196">
        <v>1.7189200000000002E-2</v>
      </c>
      <c r="L196">
        <v>1.717981E-2</v>
      </c>
      <c r="M196">
        <v>1.7104620000000001E-2</v>
      </c>
      <c r="N196">
        <v>1.712342E-2</v>
      </c>
      <c r="O196">
        <v>1.712342E-2</v>
      </c>
    </row>
    <row r="197" spans="1:17" x14ac:dyDescent="0.25">
      <c r="B197">
        <v>1</v>
      </c>
      <c r="C197">
        <v>2</v>
      </c>
      <c r="D197">
        <v>3</v>
      </c>
      <c r="E197">
        <v>4</v>
      </c>
      <c r="F197">
        <v>5</v>
      </c>
      <c r="G197">
        <v>6</v>
      </c>
      <c r="H197">
        <v>7</v>
      </c>
      <c r="I197">
        <v>8</v>
      </c>
      <c r="J197">
        <v>9</v>
      </c>
      <c r="K197">
        <v>10</v>
      </c>
      <c r="L197">
        <v>11</v>
      </c>
      <c r="M197">
        <v>12</v>
      </c>
      <c r="N197">
        <v>13</v>
      </c>
      <c r="O197">
        <v>14</v>
      </c>
    </row>
    <row r="199" spans="1:17" x14ac:dyDescent="0.25">
      <c r="A199" t="s">
        <v>32</v>
      </c>
      <c r="B199" t="s">
        <v>127</v>
      </c>
    </row>
    <row r="200" spans="1:17" x14ac:dyDescent="0.25">
      <c r="A200" t="s">
        <v>33</v>
      </c>
      <c r="B200">
        <v>90802</v>
      </c>
    </row>
    <row r="201" spans="1:17" x14ac:dyDescent="0.25">
      <c r="A201" t="s">
        <v>34</v>
      </c>
      <c r="B201">
        <v>3572</v>
      </c>
    </row>
    <row r="202" spans="1:17" x14ac:dyDescent="0.25">
      <c r="A202" t="s">
        <v>29</v>
      </c>
      <c r="B202">
        <v>35</v>
      </c>
      <c r="C202">
        <v>118</v>
      </c>
      <c r="D202">
        <v>11</v>
      </c>
      <c r="E202">
        <v>91</v>
      </c>
      <c r="F202">
        <v>74</v>
      </c>
      <c r="G202">
        <v>26</v>
      </c>
      <c r="H202">
        <v>25</v>
      </c>
      <c r="I202">
        <v>117</v>
      </c>
      <c r="J202">
        <v>96</v>
      </c>
      <c r="K202">
        <v>16</v>
      </c>
      <c r="L202">
        <v>66</v>
      </c>
      <c r="M202">
        <v>30</v>
      </c>
      <c r="N202">
        <v>116</v>
      </c>
      <c r="O202">
        <v>28</v>
      </c>
      <c r="P202">
        <v>105</v>
      </c>
      <c r="Q202">
        <v>3</v>
      </c>
    </row>
    <row r="203" spans="1:17" x14ac:dyDescent="0.25">
      <c r="A203" t="s">
        <v>30</v>
      </c>
      <c r="B203">
        <v>0.96995659999999995</v>
      </c>
      <c r="C203">
        <v>0.97041920000000004</v>
      </c>
      <c r="D203">
        <v>0.97127819999999998</v>
      </c>
      <c r="E203">
        <v>0.97138829999999998</v>
      </c>
      <c r="F203">
        <v>0.97147640000000002</v>
      </c>
      <c r="G203">
        <v>0.97158650000000002</v>
      </c>
      <c r="H203">
        <v>0.97167460000000005</v>
      </c>
      <c r="I203">
        <v>0.97297420000000001</v>
      </c>
      <c r="J203">
        <v>0.97592559999999995</v>
      </c>
      <c r="K203">
        <v>0.97674059999999996</v>
      </c>
      <c r="L203">
        <v>0.97696090000000002</v>
      </c>
      <c r="M203">
        <v>0.97713709999999998</v>
      </c>
      <c r="N203">
        <v>0.97724719999999998</v>
      </c>
      <c r="O203">
        <v>0.97726919999999995</v>
      </c>
      <c r="P203">
        <v>0.97729120000000003</v>
      </c>
      <c r="Q203">
        <v>0.97729120000000003</v>
      </c>
    </row>
    <row r="204" spans="1:17" x14ac:dyDescent="0.25">
      <c r="A204" t="s">
        <v>31</v>
      </c>
      <c r="B204">
        <v>0.1635151</v>
      </c>
      <c r="C204">
        <v>0.17366570000000001</v>
      </c>
      <c r="D204">
        <v>0.17088239999999999</v>
      </c>
      <c r="E204">
        <v>0.1732564</v>
      </c>
      <c r="F204">
        <v>0.16973640000000001</v>
      </c>
      <c r="G204">
        <v>0.1865995</v>
      </c>
      <c r="H204">
        <v>0.1887279</v>
      </c>
      <c r="I204">
        <v>0.41752620000000001</v>
      </c>
      <c r="J204">
        <v>0.73047640000000003</v>
      </c>
      <c r="K204">
        <v>0.81466930000000004</v>
      </c>
      <c r="L204">
        <v>0.83014080000000001</v>
      </c>
      <c r="M204">
        <v>0.85015549999999995</v>
      </c>
      <c r="N204">
        <v>0.8503193</v>
      </c>
      <c r="O204">
        <v>0.85261129999999996</v>
      </c>
      <c r="P204">
        <v>0.85514900000000005</v>
      </c>
      <c r="Q204">
        <v>0.85514900000000005</v>
      </c>
    </row>
    <row r="205" spans="1:17" x14ac:dyDescent="0.25">
      <c r="A205" t="s">
        <v>42</v>
      </c>
      <c r="B205">
        <v>6.673862E-3</v>
      </c>
      <c r="C205">
        <v>6.3875249999999998E-3</v>
      </c>
      <c r="D205">
        <v>6.2113170000000001E-3</v>
      </c>
      <c r="E205">
        <v>6.2113170000000001E-3</v>
      </c>
      <c r="F205">
        <v>6.1892910000000004E-3</v>
      </c>
      <c r="G205">
        <v>6.2773949999999999E-3</v>
      </c>
      <c r="H205">
        <v>6.2553690000000002E-3</v>
      </c>
      <c r="I205">
        <v>6.6518360000000004E-3</v>
      </c>
      <c r="J205">
        <v>7.136407E-3</v>
      </c>
      <c r="K205">
        <v>7.2465359999999996E-3</v>
      </c>
      <c r="L205">
        <v>7.2685620000000001E-3</v>
      </c>
      <c r="M205">
        <v>7.3346399999999999E-3</v>
      </c>
      <c r="N205">
        <v>7.22451E-3</v>
      </c>
      <c r="O205">
        <v>7.22451E-3</v>
      </c>
      <c r="P205">
        <v>7.2685620000000001E-3</v>
      </c>
      <c r="Q205">
        <v>7.2685620000000001E-3</v>
      </c>
    </row>
    <row r="206" spans="1:17" x14ac:dyDescent="0.25">
      <c r="B206">
        <v>1</v>
      </c>
      <c r="C206">
        <v>2</v>
      </c>
      <c r="D206">
        <v>3</v>
      </c>
      <c r="E206">
        <v>4</v>
      </c>
      <c r="F206">
        <v>5</v>
      </c>
      <c r="G206">
        <v>6</v>
      </c>
      <c r="H206">
        <v>7</v>
      </c>
      <c r="I206">
        <v>8</v>
      </c>
      <c r="J206">
        <v>9</v>
      </c>
      <c r="K206">
        <v>10</v>
      </c>
      <c r="L206">
        <v>11</v>
      </c>
      <c r="M206">
        <v>12</v>
      </c>
      <c r="N206">
        <v>13</v>
      </c>
      <c r="O206">
        <v>14</v>
      </c>
      <c r="P206">
        <v>15</v>
      </c>
      <c r="Q206">
        <v>16</v>
      </c>
    </row>
    <row r="208" spans="1:17" x14ac:dyDescent="0.25">
      <c r="A208" t="s">
        <v>32</v>
      </c>
      <c r="B208" t="s">
        <v>128</v>
      </c>
    </row>
    <row r="209" spans="1:17" x14ac:dyDescent="0.25">
      <c r="A209" t="s">
        <v>33</v>
      </c>
      <c r="B209">
        <v>212808</v>
      </c>
    </row>
    <row r="210" spans="1:17" x14ac:dyDescent="0.25">
      <c r="A210" t="s">
        <v>34</v>
      </c>
      <c r="B210">
        <v>125578</v>
      </c>
    </row>
    <row r="211" spans="1:17" x14ac:dyDescent="0.25">
      <c r="A211" t="s">
        <v>29</v>
      </c>
      <c r="B211">
        <v>117</v>
      </c>
      <c r="C211">
        <v>86</v>
      </c>
      <c r="D211">
        <v>11</v>
      </c>
      <c r="E211">
        <v>116</v>
      </c>
      <c r="F211">
        <v>26</v>
      </c>
      <c r="G211">
        <v>66</v>
      </c>
      <c r="H211">
        <v>35</v>
      </c>
      <c r="I211">
        <v>16</v>
      </c>
      <c r="J211">
        <v>18</v>
      </c>
      <c r="K211">
        <v>91</v>
      </c>
      <c r="L211">
        <v>105</v>
      </c>
      <c r="M211">
        <v>38</v>
      </c>
      <c r="N211">
        <v>101</v>
      </c>
      <c r="O211">
        <v>119</v>
      </c>
      <c r="P211">
        <v>20</v>
      </c>
      <c r="Q211">
        <v>88</v>
      </c>
    </row>
    <row r="212" spans="1:17" x14ac:dyDescent="0.25">
      <c r="A212" t="s">
        <v>30</v>
      </c>
      <c r="B212">
        <v>0.85928159999999998</v>
      </c>
      <c r="C212">
        <v>0.87829400000000002</v>
      </c>
      <c r="D212">
        <v>0.89802079999999995</v>
      </c>
      <c r="E212">
        <v>0.90508820000000001</v>
      </c>
      <c r="F212">
        <v>0.91008800000000001</v>
      </c>
      <c r="G212">
        <v>0.91352770000000005</v>
      </c>
      <c r="H212">
        <v>0.91596180000000005</v>
      </c>
      <c r="I212">
        <v>0.9169486</v>
      </c>
      <c r="J212">
        <v>0.9174561</v>
      </c>
      <c r="K212">
        <v>0.91769109999999998</v>
      </c>
      <c r="L212">
        <v>0.91828310000000002</v>
      </c>
      <c r="M212">
        <v>0.91929810000000001</v>
      </c>
      <c r="N212">
        <v>0.91973050000000001</v>
      </c>
      <c r="O212">
        <v>0.92052929999999999</v>
      </c>
      <c r="P212">
        <v>0.92113080000000003</v>
      </c>
      <c r="Q212">
        <v>0.91951430000000001</v>
      </c>
    </row>
    <row r="213" spans="1:17" x14ac:dyDescent="0.25">
      <c r="A213" t="s">
        <v>31</v>
      </c>
      <c r="B213">
        <v>0.81251490000000004</v>
      </c>
      <c r="C213">
        <v>0.84473399999999998</v>
      </c>
      <c r="D213">
        <v>0.86570899999999995</v>
      </c>
      <c r="E213">
        <v>0.87958080000000005</v>
      </c>
      <c r="F213">
        <v>0.88619029999999999</v>
      </c>
      <c r="G213">
        <v>0.8876714</v>
      </c>
      <c r="H213">
        <v>0.89088849999999997</v>
      </c>
      <c r="I213">
        <v>0.88838810000000001</v>
      </c>
      <c r="J213">
        <v>0.88918439999999999</v>
      </c>
      <c r="K213">
        <v>0.88956659999999999</v>
      </c>
      <c r="L213">
        <v>0.8900922</v>
      </c>
      <c r="M213">
        <v>0.89291120000000002</v>
      </c>
      <c r="N213">
        <v>0.89424899999999996</v>
      </c>
      <c r="O213">
        <v>0.89692459999999996</v>
      </c>
      <c r="P213">
        <v>0.89318189999999997</v>
      </c>
      <c r="Q213">
        <v>0.88978959999999996</v>
      </c>
    </row>
    <row r="214" spans="1:17" x14ac:dyDescent="0.25">
      <c r="A214" t="s">
        <v>42</v>
      </c>
      <c r="B214">
        <v>3.0083459999999999E-2</v>
      </c>
      <c r="C214">
        <v>3.0083459999999999E-2</v>
      </c>
      <c r="D214">
        <v>2.2734109999999998E-2</v>
      </c>
      <c r="E214">
        <v>2.385249E-2</v>
      </c>
      <c r="F214">
        <v>2.27529E-2</v>
      </c>
      <c r="G214">
        <v>2.0187210000000001E-2</v>
      </c>
      <c r="H214">
        <v>1.9651519999999999E-2</v>
      </c>
      <c r="I214">
        <v>1.7189200000000002E-2</v>
      </c>
      <c r="J214">
        <v>1.7151610000000001E-2</v>
      </c>
      <c r="K214">
        <v>1.7142210000000001E-2</v>
      </c>
      <c r="L214">
        <v>1.686027E-2</v>
      </c>
      <c r="M214">
        <v>1.7508739999999998E-2</v>
      </c>
      <c r="N214">
        <v>1.7865869999999999E-2</v>
      </c>
      <c r="O214">
        <v>1.864592E-2</v>
      </c>
      <c r="P214">
        <v>1.5835869999999998E-2</v>
      </c>
      <c r="Q214">
        <v>1.545055E-2</v>
      </c>
    </row>
    <row r="215" spans="1:17" x14ac:dyDescent="0.25">
      <c r="B215">
        <v>1</v>
      </c>
      <c r="C215">
        <v>2</v>
      </c>
      <c r="D215">
        <v>3</v>
      </c>
      <c r="E215">
        <v>4</v>
      </c>
      <c r="F215">
        <v>5</v>
      </c>
      <c r="G215">
        <v>6</v>
      </c>
      <c r="H215">
        <v>7</v>
      </c>
      <c r="I215">
        <v>8</v>
      </c>
      <c r="J215">
        <v>9</v>
      </c>
      <c r="K215">
        <v>10</v>
      </c>
      <c r="L215">
        <v>11</v>
      </c>
      <c r="M215">
        <v>12</v>
      </c>
      <c r="N215">
        <v>13</v>
      </c>
      <c r="O215">
        <v>14</v>
      </c>
      <c r="P215">
        <v>15</v>
      </c>
      <c r="Q215">
        <v>16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"/>
  <sheetViews>
    <sheetView tabSelected="1" topLeftCell="A25" workbookViewId="0">
      <selection activeCell="K44" sqref="K44"/>
    </sheetView>
  </sheetViews>
  <sheetFormatPr defaultRowHeight="15" x14ac:dyDescent="0.25"/>
  <sheetData/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369</vt:i4>
      </vt:variant>
    </vt:vector>
  </HeadingPairs>
  <TitlesOfParts>
    <vt:vector size="373" baseType="lpstr">
      <vt:lpstr>Main</vt:lpstr>
      <vt:lpstr>Swap</vt:lpstr>
      <vt:lpstr>Data</vt:lpstr>
      <vt:lpstr>Charts</vt:lpstr>
      <vt:lpstr>Main!I1E0S0C0</vt:lpstr>
      <vt:lpstr>Swap!I1E0S0C0</vt:lpstr>
      <vt:lpstr>Swap!I1E0S0C0_10</vt:lpstr>
      <vt:lpstr>Swap!I1E0S0C0_100</vt:lpstr>
      <vt:lpstr>Swap!I1E0S0C0_101</vt:lpstr>
      <vt:lpstr>Swap!I1E0S0C0_102</vt:lpstr>
      <vt:lpstr>Swap!I1E0S0C0_103</vt:lpstr>
      <vt:lpstr>Swap!I1E0S0C0_104</vt:lpstr>
      <vt:lpstr>Swap!I1E0S0C0_105</vt:lpstr>
      <vt:lpstr>Swap!I1E0S0C0_106</vt:lpstr>
      <vt:lpstr>Swap!I1E0S0C0_107</vt:lpstr>
      <vt:lpstr>Swap!I1E0S0C0_108</vt:lpstr>
      <vt:lpstr>Swap!I1E0S0C0_109</vt:lpstr>
      <vt:lpstr>Swap!I1E0S0C0_11</vt:lpstr>
      <vt:lpstr>Swap!I1E0S0C0_110</vt:lpstr>
      <vt:lpstr>Swap!I1E0S0C0_111</vt:lpstr>
      <vt:lpstr>Swap!I1E0S0C0_112</vt:lpstr>
      <vt:lpstr>Swap!I1E0S0C0_113</vt:lpstr>
      <vt:lpstr>Swap!I1E0S0C0_114</vt:lpstr>
      <vt:lpstr>Swap!I1E0S0C0_115</vt:lpstr>
      <vt:lpstr>Swap!I1E0S0C0_116</vt:lpstr>
      <vt:lpstr>Swap!I1E0S0C0_117</vt:lpstr>
      <vt:lpstr>Swap!I1E0S0C0_118</vt:lpstr>
      <vt:lpstr>Swap!I1E0S0C0_119</vt:lpstr>
      <vt:lpstr>Swap!I1E0S0C0_12</vt:lpstr>
      <vt:lpstr>Swap!I1E0S0C0_120</vt:lpstr>
      <vt:lpstr>Swap!I1E0S0C0_121</vt:lpstr>
      <vt:lpstr>Swap!I1E0S0C0_122</vt:lpstr>
      <vt:lpstr>Swap!I1E0S0C0_123</vt:lpstr>
      <vt:lpstr>Swap!I1E0S0C0_124</vt:lpstr>
      <vt:lpstr>Swap!I1E0S0C0_125</vt:lpstr>
      <vt:lpstr>Swap!I1E0S0C0_126</vt:lpstr>
      <vt:lpstr>Swap!I1E0S0C0_127</vt:lpstr>
      <vt:lpstr>Swap!I1E0S0C0_128</vt:lpstr>
      <vt:lpstr>Swap!I1E0S0C0_129</vt:lpstr>
      <vt:lpstr>Swap!I1E0S0C0_13</vt:lpstr>
      <vt:lpstr>Swap!I1E0S0C0_130</vt:lpstr>
      <vt:lpstr>Swap!I1E0S0C0_131</vt:lpstr>
      <vt:lpstr>Swap!I1E0S0C0_132</vt:lpstr>
      <vt:lpstr>Swap!I1E0S0C0_133</vt:lpstr>
      <vt:lpstr>Swap!I1E0S0C0_134</vt:lpstr>
      <vt:lpstr>Swap!I1E0S0C0_135</vt:lpstr>
      <vt:lpstr>Swap!I1E0S0C0_136</vt:lpstr>
      <vt:lpstr>Swap!I1E0S0C0_137</vt:lpstr>
      <vt:lpstr>Swap!I1E0S0C0_138</vt:lpstr>
      <vt:lpstr>Swap!I1E0S0C0_139</vt:lpstr>
      <vt:lpstr>Swap!I1E0S0C0_14</vt:lpstr>
      <vt:lpstr>Swap!I1E0S0C0_140</vt:lpstr>
      <vt:lpstr>Swap!I1E0S0C0_141</vt:lpstr>
      <vt:lpstr>Swap!I1E0S0C0_142</vt:lpstr>
      <vt:lpstr>Swap!I1E0S0C0_143</vt:lpstr>
      <vt:lpstr>Swap!I1E0S0C0_144</vt:lpstr>
      <vt:lpstr>Swap!I1E0S0C0_145</vt:lpstr>
      <vt:lpstr>Swap!I1E0S0C0_146</vt:lpstr>
      <vt:lpstr>Swap!I1E0S0C0_147</vt:lpstr>
      <vt:lpstr>Swap!I1E0S0C0_148</vt:lpstr>
      <vt:lpstr>Swap!I1E0S0C0_149</vt:lpstr>
      <vt:lpstr>Swap!I1E0S0C0_150</vt:lpstr>
      <vt:lpstr>Swap!I1E0S0C0_151</vt:lpstr>
      <vt:lpstr>Swap!I1E0S0C0_152</vt:lpstr>
      <vt:lpstr>Swap!I1E0S0C0_153</vt:lpstr>
      <vt:lpstr>Swap!I1E0S0C0_154</vt:lpstr>
      <vt:lpstr>Swap!I1E0S0C0_155</vt:lpstr>
      <vt:lpstr>Swap!I1E0S0C0_156</vt:lpstr>
      <vt:lpstr>Swap!I1E0S0C0_157</vt:lpstr>
      <vt:lpstr>Swap!I1E0S0C0_158</vt:lpstr>
      <vt:lpstr>Swap!I1E0S0C0_159</vt:lpstr>
      <vt:lpstr>Swap!I1E0S0C0_16</vt:lpstr>
      <vt:lpstr>Swap!I1E0S0C0_160</vt:lpstr>
      <vt:lpstr>Swap!I1E0S0C0_161</vt:lpstr>
      <vt:lpstr>Swap!I1E0S0C0_162</vt:lpstr>
      <vt:lpstr>Swap!I1E0S0C0_163</vt:lpstr>
      <vt:lpstr>Swap!I1E0S0C0_164</vt:lpstr>
      <vt:lpstr>Swap!I1E0S0C0_165</vt:lpstr>
      <vt:lpstr>Swap!I1E0S0C0_166</vt:lpstr>
      <vt:lpstr>Swap!I1E0S0C0_167</vt:lpstr>
      <vt:lpstr>Swap!I1E0S0C0_168</vt:lpstr>
      <vt:lpstr>Swap!I1E0S0C0_169</vt:lpstr>
      <vt:lpstr>Swap!I1E0S0C0_17</vt:lpstr>
      <vt:lpstr>Swap!I1E0S0C0_170</vt:lpstr>
      <vt:lpstr>Swap!I1E0S0C0_171</vt:lpstr>
      <vt:lpstr>Swap!I1E0S0C0_172</vt:lpstr>
      <vt:lpstr>Swap!I1E0S0C0_173</vt:lpstr>
      <vt:lpstr>Swap!I1E0S0C0_174</vt:lpstr>
      <vt:lpstr>Swap!I1E0S0C0_175</vt:lpstr>
      <vt:lpstr>Swap!I1E0S0C0_176</vt:lpstr>
      <vt:lpstr>Swap!I1E0S0C0_177</vt:lpstr>
      <vt:lpstr>Swap!I1E0S0C0_178</vt:lpstr>
      <vt:lpstr>Swap!I1E0S0C0_179</vt:lpstr>
      <vt:lpstr>Swap!I1E0S0C0_18</vt:lpstr>
      <vt:lpstr>Swap!I1E0S0C0_180</vt:lpstr>
      <vt:lpstr>Swap!I1E0S0C0_181</vt:lpstr>
      <vt:lpstr>Swap!I1E0S0C0_182</vt:lpstr>
      <vt:lpstr>Swap!I1E0S0C0_183</vt:lpstr>
      <vt:lpstr>Swap!I1E0S0C0_184</vt:lpstr>
      <vt:lpstr>Swap!I1E0S0C0_185</vt:lpstr>
      <vt:lpstr>Swap!I1E0S0C0_186</vt:lpstr>
      <vt:lpstr>Swap!I1E0S0C0_187</vt:lpstr>
      <vt:lpstr>Swap!I1E0S0C0_188</vt:lpstr>
      <vt:lpstr>Swap!I1E0S0C0_189</vt:lpstr>
      <vt:lpstr>Swap!I1E0S0C0_19</vt:lpstr>
      <vt:lpstr>Swap!I1E0S0C0_190</vt:lpstr>
      <vt:lpstr>Swap!I1E0S0C0_191</vt:lpstr>
      <vt:lpstr>Swap!I1E0S0C0_192</vt:lpstr>
      <vt:lpstr>Swap!I1E0S0C0_193</vt:lpstr>
      <vt:lpstr>Swap!I1E0S0C0_194</vt:lpstr>
      <vt:lpstr>Swap!I1E0S0C0_195</vt:lpstr>
      <vt:lpstr>Swap!I1E0S0C0_196</vt:lpstr>
      <vt:lpstr>Swap!I1E0S0C0_197</vt:lpstr>
      <vt:lpstr>Swap!I1E0S0C0_198</vt:lpstr>
      <vt:lpstr>Swap!I1E0S0C0_199</vt:lpstr>
      <vt:lpstr>Swap!I1E0S0C0_2</vt:lpstr>
      <vt:lpstr>Swap!I1E0S0C0_20</vt:lpstr>
      <vt:lpstr>Swap!I1E0S0C0_200</vt:lpstr>
      <vt:lpstr>Swap!I1E0S0C0_201</vt:lpstr>
      <vt:lpstr>Swap!I1E0S0C0_202</vt:lpstr>
      <vt:lpstr>Swap!I1E0S0C0_203</vt:lpstr>
      <vt:lpstr>Swap!I1E0S0C0_204</vt:lpstr>
      <vt:lpstr>Swap!I1E0S0C0_205</vt:lpstr>
      <vt:lpstr>Swap!I1E0S0C0_206</vt:lpstr>
      <vt:lpstr>Swap!I1E0S0C0_207</vt:lpstr>
      <vt:lpstr>Swap!I1E0S0C0_208</vt:lpstr>
      <vt:lpstr>Swap!I1E0S0C0_209</vt:lpstr>
      <vt:lpstr>Swap!I1E0S0C0_21</vt:lpstr>
      <vt:lpstr>Swap!I1E0S0C0_210</vt:lpstr>
      <vt:lpstr>Swap!I1E0S0C0_211</vt:lpstr>
      <vt:lpstr>Swap!I1E0S0C0_212</vt:lpstr>
      <vt:lpstr>Swap!I1E0S0C0_213</vt:lpstr>
      <vt:lpstr>Swap!I1E0S0C0_214</vt:lpstr>
      <vt:lpstr>Swap!I1E0S0C0_215</vt:lpstr>
      <vt:lpstr>Swap!I1E0S0C0_216</vt:lpstr>
      <vt:lpstr>Swap!I1E0S0C0_217</vt:lpstr>
      <vt:lpstr>Swap!I1E0S0C0_218</vt:lpstr>
      <vt:lpstr>Swap!I1E0S0C0_219</vt:lpstr>
      <vt:lpstr>Swap!I1E0S0C0_22</vt:lpstr>
      <vt:lpstr>Swap!I1E0S0C0_220</vt:lpstr>
      <vt:lpstr>Swap!I1E0S0C0_221</vt:lpstr>
      <vt:lpstr>Swap!I1E0S0C0_222</vt:lpstr>
      <vt:lpstr>Swap!I1E0S0C0_223</vt:lpstr>
      <vt:lpstr>Swap!I1E0S0C0_224</vt:lpstr>
      <vt:lpstr>Swap!I1E0S0C0_225</vt:lpstr>
      <vt:lpstr>Swap!I1E0S0C0_226</vt:lpstr>
      <vt:lpstr>Swap!I1E0S0C0_227</vt:lpstr>
      <vt:lpstr>Swap!I1E0S0C0_228</vt:lpstr>
      <vt:lpstr>Swap!I1E0S0C0_229</vt:lpstr>
      <vt:lpstr>Swap!I1E0S0C0_23</vt:lpstr>
      <vt:lpstr>Swap!I1E0S0C0_230</vt:lpstr>
      <vt:lpstr>Swap!I1E0S0C0_231</vt:lpstr>
      <vt:lpstr>Swap!I1E0S0C0_232</vt:lpstr>
      <vt:lpstr>Swap!I1E0S0C0_233</vt:lpstr>
      <vt:lpstr>Swap!I1E0S0C0_234</vt:lpstr>
      <vt:lpstr>Swap!I1E0S0C0_235</vt:lpstr>
      <vt:lpstr>Swap!I1E0S0C0_236</vt:lpstr>
      <vt:lpstr>Swap!I1E0S0C0_237</vt:lpstr>
      <vt:lpstr>Swap!I1E0S0C0_238</vt:lpstr>
      <vt:lpstr>Swap!I1E0S0C0_239</vt:lpstr>
      <vt:lpstr>Swap!I1E0S0C0_24</vt:lpstr>
      <vt:lpstr>Swap!I1E0S0C0_240</vt:lpstr>
      <vt:lpstr>Swap!I1E0S0C0_241</vt:lpstr>
      <vt:lpstr>Swap!I1E0S0C0_242</vt:lpstr>
      <vt:lpstr>Swap!I1E0S0C0_243</vt:lpstr>
      <vt:lpstr>Swap!I1E0S0C0_244</vt:lpstr>
      <vt:lpstr>Swap!I1E0S0C0_245</vt:lpstr>
      <vt:lpstr>Swap!I1E0S0C0_246</vt:lpstr>
      <vt:lpstr>Swap!I1E0S0C0_247</vt:lpstr>
      <vt:lpstr>Swap!I1E0S0C0_248</vt:lpstr>
      <vt:lpstr>Swap!I1E0S0C0_249</vt:lpstr>
      <vt:lpstr>Swap!I1E0S0C0_25</vt:lpstr>
      <vt:lpstr>Swap!I1E0S0C0_250</vt:lpstr>
      <vt:lpstr>Swap!I1E0S0C0_251</vt:lpstr>
      <vt:lpstr>Swap!I1E0S0C0_252</vt:lpstr>
      <vt:lpstr>Swap!I1E0S0C0_253</vt:lpstr>
      <vt:lpstr>Swap!I1E0S0C0_254</vt:lpstr>
      <vt:lpstr>Swap!I1E0S0C0_255</vt:lpstr>
      <vt:lpstr>Swap!I1E0S0C0_256</vt:lpstr>
      <vt:lpstr>Swap!I1E0S0C0_257</vt:lpstr>
      <vt:lpstr>Swap!I1E0S0C0_258</vt:lpstr>
      <vt:lpstr>Swap!I1E0S0C0_259</vt:lpstr>
      <vt:lpstr>Swap!I1E0S0C0_26</vt:lpstr>
      <vt:lpstr>Swap!I1E0S0C0_260</vt:lpstr>
      <vt:lpstr>Swap!I1E0S0C0_261</vt:lpstr>
      <vt:lpstr>Swap!I1E0S0C0_262</vt:lpstr>
      <vt:lpstr>Swap!I1E0S0C0_263</vt:lpstr>
      <vt:lpstr>Swap!I1E0S0C0_264</vt:lpstr>
      <vt:lpstr>Swap!I1E0S0C0_265</vt:lpstr>
      <vt:lpstr>Swap!I1E0S0C0_266</vt:lpstr>
      <vt:lpstr>Swap!I1E0S0C0_267</vt:lpstr>
      <vt:lpstr>Swap!I1E0S0C0_268</vt:lpstr>
      <vt:lpstr>Swap!I1E0S0C0_269</vt:lpstr>
      <vt:lpstr>Swap!I1E0S0C0_27</vt:lpstr>
      <vt:lpstr>Swap!I1E0S0C0_270</vt:lpstr>
      <vt:lpstr>Swap!I1E0S0C0_271</vt:lpstr>
      <vt:lpstr>Swap!I1E0S0C0_272</vt:lpstr>
      <vt:lpstr>Swap!I1E0S0C0_273</vt:lpstr>
      <vt:lpstr>Swap!I1E0S0C0_274</vt:lpstr>
      <vt:lpstr>Swap!I1E0S0C0_275</vt:lpstr>
      <vt:lpstr>Swap!I1E0S0C0_276</vt:lpstr>
      <vt:lpstr>Swap!I1E0S0C0_277</vt:lpstr>
      <vt:lpstr>Swap!I1E0S0C0_278</vt:lpstr>
      <vt:lpstr>Swap!I1E0S0C0_279</vt:lpstr>
      <vt:lpstr>Swap!I1E0S0C0_28</vt:lpstr>
      <vt:lpstr>Swap!I1E0S0C0_280</vt:lpstr>
      <vt:lpstr>Swap!I1E0S0C0_281</vt:lpstr>
      <vt:lpstr>Swap!I1E0S0C0_282</vt:lpstr>
      <vt:lpstr>Swap!I1E0S0C0_283</vt:lpstr>
      <vt:lpstr>Swap!I1E0S0C0_284</vt:lpstr>
      <vt:lpstr>Swap!I1E0S0C0_285</vt:lpstr>
      <vt:lpstr>Swap!I1E0S0C0_286</vt:lpstr>
      <vt:lpstr>Swap!I1E0S0C0_287</vt:lpstr>
      <vt:lpstr>Swap!I1E0S0C0_288</vt:lpstr>
      <vt:lpstr>Swap!I1E0S0C0_289</vt:lpstr>
      <vt:lpstr>Swap!I1E0S0C0_29</vt:lpstr>
      <vt:lpstr>Swap!I1E0S0C0_290</vt:lpstr>
      <vt:lpstr>Swap!I1E0S0C0_291</vt:lpstr>
      <vt:lpstr>Swap!I1E0S0C0_292</vt:lpstr>
      <vt:lpstr>Swap!I1E0S0C0_293</vt:lpstr>
      <vt:lpstr>Swap!I1E0S0C0_294</vt:lpstr>
      <vt:lpstr>Swap!I1E0S0C0_295</vt:lpstr>
      <vt:lpstr>Swap!I1E0S0C0_296</vt:lpstr>
      <vt:lpstr>Swap!I1E0S0C0_297</vt:lpstr>
      <vt:lpstr>Swap!I1E0S0C0_298</vt:lpstr>
      <vt:lpstr>Swap!I1E0S0C0_299</vt:lpstr>
      <vt:lpstr>Swap!I1E0S0C0_3</vt:lpstr>
      <vt:lpstr>Swap!I1E0S0C0_30</vt:lpstr>
      <vt:lpstr>Swap!I1E0S0C0_300</vt:lpstr>
      <vt:lpstr>Swap!I1E0S0C0_301</vt:lpstr>
      <vt:lpstr>Swap!I1E0S0C0_302</vt:lpstr>
      <vt:lpstr>Swap!I1E0S0C0_303</vt:lpstr>
      <vt:lpstr>Swap!I1E0S0C0_304</vt:lpstr>
      <vt:lpstr>Swap!I1E0S0C0_305</vt:lpstr>
      <vt:lpstr>Swap!I1E0S0C0_306</vt:lpstr>
      <vt:lpstr>Swap!I1E0S0C0_307</vt:lpstr>
      <vt:lpstr>Swap!I1E0S0C0_308</vt:lpstr>
      <vt:lpstr>Swap!I1E0S0C0_309</vt:lpstr>
      <vt:lpstr>Swap!I1E0S0C0_31</vt:lpstr>
      <vt:lpstr>Swap!I1E0S0C0_310</vt:lpstr>
      <vt:lpstr>Swap!I1E0S0C0_311</vt:lpstr>
      <vt:lpstr>Swap!I1E0S0C0_312</vt:lpstr>
      <vt:lpstr>Swap!I1E0S0C0_313</vt:lpstr>
      <vt:lpstr>Swap!I1E0S0C0_314</vt:lpstr>
      <vt:lpstr>Swap!I1E0S0C0_315</vt:lpstr>
      <vt:lpstr>Swap!I1E0S0C0_316</vt:lpstr>
      <vt:lpstr>Swap!I1E0S0C0_317</vt:lpstr>
      <vt:lpstr>Swap!I1E0S0C0_318</vt:lpstr>
      <vt:lpstr>Swap!I1E0S0C0_319</vt:lpstr>
      <vt:lpstr>Swap!I1E0S0C0_32</vt:lpstr>
      <vt:lpstr>Swap!I1E0S0C0_320</vt:lpstr>
      <vt:lpstr>Swap!I1E0S0C0_321</vt:lpstr>
      <vt:lpstr>Swap!I1E0S0C0_322</vt:lpstr>
      <vt:lpstr>Swap!I1E0S0C0_323</vt:lpstr>
      <vt:lpstr>Swap!I1E0S0C0_324</vt:lpstr>
      <vt:lpstr>Swap!I1E0S0C0_325</vt:lpstr>
      <vt:lpstr>Swap!I1E0S0C0_326</vt:lpstr>
      <vt:lpstr>Swap!I1E0S0C0_327</vt:lpstr>
      <vt:lpstr>Swap!I1E0S0C0_328</vt:lpstr>
      <vt:lpstr>Swap!I1E0S0C0_329</vt:lpstr>
      <vt:lpstr>Swap!I1E0S0C0_33</vt:lpstr>
      <vt:lpstr>Swap!I1E0S0C0_330</vt:lpstr>
      <vt:lpstr>Swap!I1E0S0C0_331</vt:lpstr>
      <vt:lpstr>Swap!I1E0S0C0_332</vt:lpstr>
      <vt:lpstr>Swap!I1E0S0C0_333</vt:lpstr>
      <vt:lpstr>Swap!I1E0S0C0_334</vt:lpstr>
      <vt:lpstr>Swap!I1E0S0C0_335</vt:lpstr>
      <vt:lpstr>Swap!I1E0S0C0_336</vt:lpstr>
      <vt:lpstr>Swap!I1E0S0C0_337</vt:lpstr>
      <vt:lpstr>Swap!I1E0S0C0_338</vt:lpstr>
      <vt:lpstr>Swap!I1E0S0C0_339</vt:lpstr>
      <vt:lpstr>Swap!I1E0S0C0_34</vt:lpstr>
      <vt:lpstr>Swap!I1E0S0C0_340</vt:lpstr>
      <vt:lpstr>Swap!I1E0S0C0_341</vt:lpstr>
      <vt:lpstr>Swap!I1E0S0C0_342</vt:lpstr>
      <vt:lpstr>Swap!I1E0S0C0_343</vt:lpstr>
      <vt:lpstr>Swap!I1E0S0C0_344</vt:lpstr>
      <vt:lpstr>Swap!I1E0S0C0_345</vt:lpstr>
      <vt:lpstr>Swap!I1E0S0C0_346</vt:lpstr>
      <vt:lpstr>Swap!I1E0S0C0_347</vt:lpstr>
      <vt:lpstr>Swap!I1E0S0C0_348</vt:lpstr>
      <vt:lpstr>Swap!I1E0S0C0_349</vt:lpstr>
      <vt:lpstr>Swap!I1E0S0C0_35</vt:lpstr>
      <vt:lpstr>Swap!I1E0S0C0_350</vt:lpstr>
      <vt:lpstr>Swap!I1E0S0C0_351</vt:lpstr>
      <vt:lpstr>Swap!I1E0S0C0_352</vt:lpstr>
      <vt:lpstr>Swap!I1E0S0C0_353</vt:lpstr>
      <vt:lpstr>Swap!I1E0S0C0_354</vt:lpstr>
      <vt:lpstr>Swap!I1E0S0C0_355</vt:lpstr>
      <vt:lpstr>Swap!I1E0S0C0_356</vt:lpstr>
      <vt:lpstr>Swap!I1E0S0C0_357</vt:lpstr>
      <vt:lpstr>Swap!I1E0S0C0_358</vt:lpstr>
      <vt:lpstr>Swap!I1E0S0C0_359</vt:lpstr>
      <vt:lpstr>Swap!I1E0S0C0_36</vt:lpstr>
      <vt:lpstr>Swap!I1E0S0C0_360</vt:lpstr>
      <vt:lpstr>Swap!I1E0S0C0_361</vt:lpstr>
      <vt:lpstr>Swap!I1E0S0C0_362</vt:lpstr>
      <vt:lpstr>Swap!I1E0S0C0_363</vt:lpstr>
      <vt:lpstr>Swap!I1E0S0C0_364</vt:lpstr>
      <vt:lpstr>Swap!I1E0S0C0_365</vt:lpstr>
      <vt:lpstr>Swap!I1E0S0C0_366</vt:lpstr>
      <vt:lpstr>Swap!I1E0S0C0_367</vt:lpstr>
      <vt:lpstr>Swap!I1E0S0C0_368</vt:lpstr>
      <vt:lpstr>Swap!I1E0S0C0_369</vt:lpstr>
      <vt:lpstr>Swap!I1E0S0C0_37</vt:lpstr>
      <vt:lpstr>Swap!I1E0S0C0_38</vt:lpstr>
      <vt:lpstr>Swap!I1E0S0C0_39</vt:lpstr>
      <vt:lpstr>Swap!I1E0S0C0_4</vt:lpstr>
      <vt:lpstr>Swap!I1E0S0C0_40</vt:lpstr>
      <vt:lpstr>Swap!I1E0S0C0_41</vt:lpstr>
      <vt:lpstr>Swap!I1E0S0C0_42</vt:lpstr>
      <vt:lpstr>Swap!I1E0S0C0_43</vt:lpstr>
      <vt:lpstr>Swap!I1E0S0C0_44</vt:lpstr>
      <vt:lpstr>Swap!I1E0S0C0_45</vt:lpstr>
      <vt:lpstr>Swap!I1E0S0C0_46</vt:lpstr>
      <vt:lpstr>Swap!I1E0S0C0_47</vt:lpstr>
      <vt:lpstr>Swap!I1E0S0C0_48</vt:lpstr>
      <vt:lpstr>Swap!I1E0S0C0_49</vt:lpstr>
      <vt:lpstr>Swap!I1E0S0C0_5</vt:lpstr>
      <vt:lpstr>Swap!I1E0S0C0_50</vt:lpstr>
      <vt:lpstr>Swap!I1E0S0C0_51</vt:lpstr>
      <vt:lpstr>Swap!I1E0S0C0_52</vt:lpstr>
      <vt:lpstr>Swap!I1E0S0C0_53</vt:lpstr>
      <vt:lpstr>Swap!I1E0S0C0_54</vt:lpstr>
      <vt:lpstr>Swap!I1E0S0C0_55</vt:lpstr>
      <vt:lpstr>Swap!I1E0S0C0_56</vt:lpstr>
      <vt:lpstr>Swap!I1E0S0C0_57</vt:lpstr>
      <vt:lpstr>Swap!I1E0S0C0_58</vt:lpstr>
      <vt:lpstr>Swap!I1E0S0C0_59</vt:lpstr>
      <vt:lpstr>Swap!I1E0S0C0_6</vt:lpstr>
      <vt:lpstr>Swap!I1E0S0C0_60</vt:lpstr>
      <vt:lpstr>Swap!I1E0S0C0_61</vt:lpstr>
      <vt:lpstr>Swap!I1E0S0C0_62</vt:lpstr>
      <vt:lpstr>Swap!I1E0S0C0_63</vt:lpstr>
      <vt:lpstr>Swap!I1E0S0C0_64</vt:lpstr>
      <vt:lpstr>Swap!I1E0S0C0_65</vt:lpstr>
      <vt:lpstr>Swap!I1E0S0C0_66</vt:lpstr>
      <vt:lpstr>Swap!I1E0S0C0_67</vt:lpstr>
      <vt:lpstr>Swap!I1E0S0C0_68</vt:lpstr>
      <vt:lpstr>Swap!I1E0S0C0_69</vt:lpstr>
      <vt:lpstr>Swap!I1E0S0C0_7</vt:lpstr>
      <vt:lpstr>Swap!I1E0S0C0_70</vt:lpstr>
      <vt:lpstr>Swap!I1E0S0C0_71</vt:lpstr>
      <vt:lpstr>Swap!I1E0S0C0_72</vt:lpstr>
      <vt:lpstr>Swap!I1E0S0C0_73</vt:lpstr>
      <vt:lpstr>Swap!I1E0S0C0_74</vt:lpstr>
      <vt:lpstr>Swap!I1E0S0C0_75</vt:lpstr>
      <vt:lpstr>Swap!I1E0S0C0_76</vt:lpstr>
      <vt:lpstr>Swap!I1E0S0C0_77</vt:lpstr>
      <vt:lpstr>Swap!I1E0S0C0_78</vt:lpstr>
      <vt:lpstr>Swap!I1E0S0C0_79</vt:lpstr>
      <vt:lpstr>Swap!I1E0S0C0_8</vt:lpstr>
      <vt:lpstr>Swap!I1E0S0C0_80</vt:lpstr>
      <vt:lpstr>Swap!I1E0S0C0_81</vt:lpstr>
      <vt:lpstr>Swap!I1E0S0C0_82</vt:lpstr>
      <vt:lpstr>Swap!I1E0S0C0_83</vt:lpstr>
      <vt:lpstr>Swap!I1E0S0C0_84</vt:lpstr>
      <vt:lpstr>Swap!I1E0S0C0_85</vt:lpstr>
      <vt:lpstr>Swap!I1E0S0C0_86</vt:lpstr>
      <vt:lpstr>Swap!I1E0S0C0_87</vt:lpstr>
      <vt:lpstr>Swap!I1E0S0C0_88</vt:lpstr>
      <vt:lpstr>Swap!I1E0S0C0_89</vt:lpstr>
      <vt:lpstr>Swap!I1E0S0C0_9</vt:lpstr>
      <vt:lpstr>Swap!I1E0S0C0_90</vt:lpstr>
      <vt:lpstr>Swap!I1E0S0C0_91</vt:lpstr>
      <vt:lpstr>Swap!I1E0S0C0_92</vt:lpstr>
      <vt:lpstr>Swap!I1E0S0C0_93</vt:lpstr>
      <vt:lpstr>Swap!I1E0S0C0_94</vt:lpstr>
      <vt:lpstr>Swap!I1E0S0C0_95</vt:lpstr>
      <vt:lpstr>Swap!I1E0S0C0_96</vt:lpstr>
      <vt:lpstr>Swap!I1E0S0C0_97</vt:lpstr>
      <vt:lpstr>Swap!I1E0S0C0_98</vt:lpstr>
      <vt:lpstr>Swap!I1E0S0C0_99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Pedrum</dc:creator>
  <cp:lastModifiedBy>Pedrum</cp:lastModifiedBy>
  <dcterms:created xsi:type="dcterms:W3CDTF">2015-06-05T18:17:20Z</dcterms:created>
  <dcterms:modified xsi:type="dcterms:W3CDTF">2017-02-25T20:39:46Z</dcterms:modified>
</cp:coreProperties>
</file>