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Tasks!$A$4:$U$6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<sst xmlns="http://schemas.openxmlformats.org/spreadsheetml/2006/main" count="31" uniqueCount="29">
  <si>
    <t xml:space="preserve">My Project</t>
  </si>
  <si>
    <t xml:space="preserve">Exported 20.09.2026 · 2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</si>
  <si>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</si>
  <si>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</si>
  <si>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</si>
  <si>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</si>
  <si>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</si>
  <si>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</si>
  <si>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</si>
  <si>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</si>
  <si>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</si>
  <si>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</si>
  <si>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</si>
  <si>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Remaining Duration</t>
  </si>
  <si>
    <t xml:space="preserve">Status</t>
  </si>
  <si>
    <t xml:space="preserve">Resource</t>
  </si>
  <si>
    <t xml:space="preserve">Baseline Start</t>
  </si>
  <si>
    <t xml:space="preserve">Baseline Finish</t>
  </si>
  <si>
    <t xml:space="preserve">Baseline Duration</t>
  </si>
  <si>
    <t xml:space="preserve">Start Variance</t>
  </si>
  <si>
    <t xml:space="preserve">Finish Variance</t>
  </si>
  <si>
    <t xml:space="preserve">Duration Variance</t>
  </si>
  <si>
    <t xml:space="preserve">Empty but named</t>
  </si>
  <si>
    <t xml:space="preserve">Auto</t>
  </si>
  <si>
    <t xml:space="preserve">1</t>
  </si>
  <si>
    <t xml:space="preserve">X1</t>
  </si>
  <si>
    <t xml:space="preserve">Late</t>
  </si>
  <si>
    <t xml:space="preserve">2</t>
  </si>
  <si>
    <t xml:space="preserve">X2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</si>
</sst>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[=1]0&quot; day&quot;;0&quot; days&quot;"/>
    <numFmt numFmtId="166" formatCode="+0&quot; days&quot;;-0&quot; days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CF22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U6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  <col min="13" max="13" width="13" customWidth="1"/>
    <col min="14" max="14" width="22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22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ht="19" customHeight="1">
      <c r="A5" s="4">
        <v>1</v>
      </c>
      <c r="B5" s="4" t="s">
        <v>23</v>
      </c>
      <c r="C5" s="5" t="s">
        <v>24</v>
      </c>
      <c r="D5" s="5" t="s">
        <v>25</v>
      </c>
      <c r="E5" s="6">
        <v>46272</v>
      </c>
      <c r="F5" s="6">
        <v>46276</v>
      </c>
      <c r="G5" s="7"/>
      <c r="H5" s="7"/>
      <c r="I5" s="8">
        <v>5</v>
      </c>
      <c r="J5" s="9">
        <v>0</v>
      </c>
      <c r="K5" s="5"/>
      <c r="L5" s="8">
        <v>5</v>
      </c>
      <c r="M5" s="10" t="s">
        <v>26</v>
      </c>
      <c r="N5" s="5"/>
      <c r="O5" s="7"/>
      <c r="P5" s="7"/>
      <c r="Q5" s="11"/>
      <c r="R5" s="12"/>
      <c r="S5" s="12"/>
      <c r="T5" s="12"/>
      <c r="U5" s="5"/>
    </row>
    <row r="6" ht="19" customHeight="1">
      <c r="A6" s="4">
        <v>2</v>
      </c>
      <c r="B6" s="4" t="s">
        <v>23</v>
      </c>
      <c r="C6" s="5" t="s">
        <v>27</v>
      </c>
      <c r="D6" s="5" t="s">
        <v>28</v>
      </c>
      <c r="E6" s="6">
        <v>46272</v>
      </c>
      <c r="F6" s="6">
        <v>46276</v>
      </c>
      <c r="G6" s="7"/>
      <c r="H6" s="7"/>
      <c r="I6" s="8">
        <v>5</v>
      </c>
      <c r="J6" s="9">
        <v>0</v>
      </c>
      <c r="K6" s="5"/>
      <c r="L6" s="8">
        <v>5</v>
      </c>
      <c r="M6" s="10" t="s">
        <v>26</v>
      </c>
      <c r="N6" s="5"/>
      <c r="O6" s="7"/>
      <c r="P6" s="7"/>
      <c r="Q6" s="11"/>
      <c r="R6" s="12"/>
      <c r="S6" s="12"/>
      <c r="T6" s="12"/>
      <c r="U6" s="5"/>
    </row>
  </sheetData>
  <autoFilter ref="A4:U6"/>
  <mergeCells count="2">
    <mergeCell ref="A1:U1"/>
    <mergeCell ref="A2:U2"/>
  </mergeCells>
  <conditionalFormatting sqref="J5:J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2026-09-20T13:36:10Z</dcterms:created>
</cp:coreProperties>
</file>