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  <sheet name="Gantt" sheetId="2" r:id="rId2"/>
  </sheets>
  <definedNames>
    <definedName name="_xlnm._FilterDatabase" localSheetId="0" hidden="1">Tasks!$A$4:$H$5</definedName>
    <definedName name="_xlnm.Print_Titles" localSheetId="0">Tasks!$4:$4</definedName>
    <definedName name="_xlnm.Print_Titles" localSheetId="1">Gantt!$3:$4</definedName>
  </definedNames>
  <calcPr calcId="191029"/>
</workbook>
</file>

<file path=xl/sharedStrings.xml><?xml version="1.0" encoding="utf-8"?>
<sst xmlns="http://schemas.openxmlformats.org/spreadsheetml/2006/main" count="21" uniqueCount="15">
  <si>
    <t xml:space="preserve">Site Build &amp; &lt;Fit-out&gt; "2026"</t>
  </si>
  <si>
    <t xml:space="preserve">Exported 20.09.2026 · 1 task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</si>
  <si>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</si>
  <si>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</si>
  <si>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</si>
  <si>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</si>
  <si>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</si>
  <si>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</si>
  <si>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</si>
  <si>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</si>
  <si>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</si>
  <si>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</si>
  <si>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 xml:space="preserve">Calendar weeks (CW), Monday to Sunday · solid = done, light = still to do, dark = group, ◆ = milestone</t>
  </si>
  <si>
    <t xml:space="preserve">September 2026</t>
  </si>
  <si>
    <t xml:space="preserve">CW 39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</si>
</sst>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5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DFE1E4"/>
        <bgColor indexed="64"/>
      </patternFill>
    </fill>
  </fills>
  <borders count="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AEB6BF"/>
      </left>
      <right style="thin">
        <color rgb="FFE6EAEE"/>
      </right>
      <top style="thin">
        <color rgb="FFE6EAEE"/>
      </top>
      <bottom style="thin">
        <color rgb="FFE6EAEE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textRotation="90"/>
    </xf>
    <xf numFmtId="0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5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46286</v>
      </c>
      <c r="E5" s="6">
        <v>46287</v>
      </c>
      <c r="F5" s="7">
        <v>2</v>
      </c>
      <c r="G5" s="8">
        <v>0</v>
      </c>
      <c r="H5" s="5"/>
    </row>
  </sheetData>
  <autoFilter ref="A4:H5"/>
  <mergeCells count="2">
    <mergeCell ref="A1:H1"/>
    <mergeCell ref="A2:H2"/>
  </mergeCells>
  <conditionalFormatting sqref="G5:G5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37"/>
    <pageSetUpPr fitToPage="1"/>
  </sheetPr>
  <dimension ref="A1:E5"/>
  <sheetViews>
    <sheetView workbookViewId="0" showGridLines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3" customWidth="1"/>
    <col min="4" max="4" width="13" customWidth="1"/>
    <col min="5" max="5" width="3.6" customWidth="1"/>
  </cols>
  <sheetData>
    <row r="1" ht="28" customHeight="1">
      <c r="A1" s="1" t="s">
        <v>0</v>
      </c>
    </row>
    <row r="2" ht="16" customHeight="1">
      <c r="A2" s="2" t="s">
        <v>12</v>
      </c>
    </row>
    <row r="3" ht="18" customHeight="1">
      <c r="A3" s="3" t="s">
        <v>2</v>
      </c>
      <c r="B3" s="3" t="s">
        <v>4</v>
      </c>
      <c r="C3" s="3" t="s">
        <v>5</v>
      </c>
      <c r="D3" s="3" t="s">
        <v>6</v>
      </c>
      <c r="E3" s="9" t="s">
        <v>13</v>
      </c>
    </row>
    <row r="4" ht="40" customHeight="1">
      <c r="A4" s="3"/>
      <c r="B4" s="3"/>
      <c r="C4" s="3"/>
      <c r="D4" s="3"/>
      <c r="E4" s="10" t="s">
        <v>14</v>
      </c>
    </row>
    <row r="5" ht="19" customHeight="1">
      <c r="A5" s="4">
        <v>1</v>
      </c>
      <c r="B5" s="5" t="s">
        <v>11</v>
      </c>
      <c r="C5" s="6">
        <v>46286</v>
      </c>
      <c r="D5" s="6">
        <v>46287</v>
      </c>
      <c r="E5" s="11"/>
    </row>
  </sheetData>
  <mergeCells count="6">
    <mergeCell ref="A1:D1"/>
    <mergeCell ref="A2:D2"/>
    <mergeCell ref="A3:A4"/>
    <mergeCell ref="B3:B4"/>
    <mergeCell ref="C3:C4"/>
    <mergeCell ref="D3:D4"/>
  </mergeCells>
  <printOptions horizontalCentered="1"/>
  <pageMargins left="0.4" right="0.4" top="0.5" bottom="0.6" header="0.3" footer="0.3"/>
  <pageSetup paperSize="9" orientation="landscape" fitToWidth="0" fitToHeight="1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2026-09-20T13:36:15Z</dcterms:created>
</cp:coreProperties>
</file>