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Tasks!$A$4:$H$5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<sst xmlns="http://schemas.openxmlformats.org/spreadsheetml/2006/main" count="13" uniqueCount="13">
  <si>
    <t xml:space="preserve">Site Build &amp; &lt;Fit-out&gt; "2026"</t>
  </si>
  <si>
    <t xml:space="preserve">Exported 20.09.2026 · 1 task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</si>
  <si>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</si>
  <si>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</si>
  <si>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</si>
  <si>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</si>
  <si>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</si>
  <si>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</si>
  <si>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</si>
  <si>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</si>
  <si>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Manual</t>
  </si>
  <si>
    <t xml:space="preserve">Nothing scheduled</t>
  </si>
  <si>
    <t xml:space="preserve">TBD</t>
  </si>
</sst>
</file>

<file path=xl/styles.xml><?xml version="1.0" encoding="utf-8"?>
<styleSheet xmlns="http://schemas.openxmlformats.org/spreadsheetml/2006/main">
  <numFmts count="1">
    <numFmt numFmtId="164" formatCode="dd\.mm\.yyyy"/>
  </numFmts>
  <fonts count="6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sz val="10"/>
      <color rgb="FF9A6700"/>
      <name val="Calibri"/>
      <family val="2"/>
    </font>
    <font>
      <i/>
      <sz val="10"/>
      <color rgb="FF656D7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9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5" t="s">
        <v>10</v>
      </c>
      <c r="C5" s="6" t="s">
        <v>11</v>
      </c>
      <c r="D5" s="7" t="s">
        <v>12</v>
      </c>
      <c r="E5" s="8">
        <v>46287</v>
      </c>
      <c r="F5" s="9"/>
      <c r="G5" s="10">
        <v>0</v>
      </c>
      <c r="H5" s="6"/>
    </row>
  </sheetData>
  <autoFilter ref="A4:H5"/>
  <mergeCells count="2">
    <mergeCell ref="A1:H1"/>
    <mergeCell ref="A2:H2"/>
  </mergeCells>
  <conditionalFormatting sqref="G5:G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