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E3F3D4AA-F8A5-4D8C-A4A4-45D3E8D98C0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<sst xmlns="http://schemas.openxmlformats.org/spreadsheetml/2006/main" count="879" uniqueCount="215">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</sst>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:I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149</v>
      </c>
      <c r="J2" s="3" t="str">
        <f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146</v>
      </c>
      <c r="J3" s="26" t="str">
        <f>IF(C3=H3,"Match","Different")</f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0</v>
      </c>
      <c r="J4" s="26" t="str">
        <f>IF(C4=H4,"Match","Different")</f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411</v>
      </c>
      <c r="J5" s="3" t="str">
        <f>IF(C5=H5,"Match","Different")</f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370</v>
      </c>
      <c r="J6" s="3" t="str">
        <f>IF(C6=H6,"Match","Different")</f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170</v>
      </c>
      <c r="J7" s="3" t="str">
        <f>IF(C7=H7,"Match","Different")</f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156</v>
      </c>
      <c r="J8" s="3" t="str">
        <f>IF(C8=H8,"Match","Different")</f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213</v>
      </c>
      <c r="J9" s="3" t="str">
        <f>IF(C9=H9,"Match","Different")</f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294</v>
      </c>
      <c r="J10" s="3" t="str">
        <f>IF(C10=H10,"Match","Different")</f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>IF(C11=H11,"Match","Different")</f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0</v>
      </c>
      <c r="J12" s="3" t="str">
        <f>IF(C12=H12,"Match","Different")</f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81</v>
      </c>
      <c r="J13" s="3" t="str">
        <f>IF(C13=H13,"Match","Different")</f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236</v>
      </c>
      <c r="J14" s="3" t="str">
        <f>IF(C14=H14,"Match","Different")</f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286</v>
      </c>
      <c r="J15" s="3" t="str">
        <f>IF(C15=H15,"Match","Different")</f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0</v>
      </c>
      <c r="J16" s="26" t="str">
        <f>IF(C16=H16,"Match","Different")</f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0</v>
      </c>
      <c r="J17" s="3" t="str">
        <f>IF(C17=H17,"Match","Different")</f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>IF(C18=H18,"Match","Different")</f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>IF(C19=H19,"Match","Different")</f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314</v>
      </c>
      <c r="J20" s="3" t="str">
        <f>IF(C20=H20,"Match","Different")</f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0</v>
      </c>
      <c r="J21" s="3" t="str">
        <f>IF(C21=H21,"Match","Different")</f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0</v>
      </c>
      <c r="J22" s="3" t="str">
        <f>IF(C22=H22,"Match","Different")</f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1</v>
      </c>
      <c r="J23" s="3" t="str">
        <f>IF(C23=H23,"Match","Different")</f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86</v>
      </c>
      <c r="J24" s="3" t="str">
        <f>IF(C24=H24,"Match","Different")</f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45</v>
      </c>
      <c r="J25" s="3" t="str">
        <f>IF(C25=H25,"Match","Different")</f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289</v>
      </c>
      <c r="J26" s="3" t="str">
        <f>IF(C26=H26,"Match","Different")</f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617</v>
      </c>
      <c r="J27" s="3" t="str">
        <f>IF(C27=H27,"Match","Different")</f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19</v>
      </c>
      <c r="J28" s="3" t="str">
        <f>IF(C28=H28,"Match","Different")</f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406</v>
      </c>
      <c r="J29" s="3" t="str">
        <f>IF(C29=H29,"Match","Different")</f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154</v>
      </c>
      <c r="J30" s="3" t="str">
        <f>IF(C30=H30,"Match","Different")</f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133</v>
      </c>
      <c r="J31" s="3" t="str">
        <f>IF(C31=H31,"Match","Different")</f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0</v>
      </c>
      <c r="J32" s="3" t="str">
        <f>IF(C32=H32,"Match","Different")</f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89</v>
      </c>
      <c r="J33" s="3" t="str">
        <f>IF(C33=H33,"Match","Different")</f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0</v>
      </c>
      <c r="J34" s="3" t="str">
        <f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144</v>
      </c>
      <c r="J35" s="3" t="str">
        <f>IF(C35=H35,"Match","Different")</f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570</v>
      </c>
      <c r="J36" s="3" t="str">
        <f>IF(C36=H36,"Match","Different")</f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510</v>
      </c>
      <c r="J37" s="3" t="str">
        <f>IF(C37=H37,"Match","Different")</f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22</v>
      </c>
      <c r="J38" s="3" t="str">
        <f>IF(C38=H38,"Match","Different")</f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>IF(C39=H39,"Match","Different")</f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0</v>
      </c>
      <c r="J40" s="3" t="str">
        <f>IF(C40=H40,"Match","Different")</f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268</v>
      </c>
      <c r="J41" s="3" t="str">
        <f>IF(C41=H41,"Match","Different")</f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48</v>
      </c>
      <c r="J42" s="3" t="str">
        <f>IF(C42=H42,"Match","Different")</f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>IF(C43=H43,"Match","Different")</f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0</v>
      </c>
      <c r="J44" s="3" t="str">
        <f>IF(C44=H44,"Match","Different")</f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118</v>
      </c>
      <c r="J45" s="3" t="str">
        <f>IF(C45=H45,"Match","Different")</f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167</v>
      </c>
      <c r="J46" s="3" t="str">
        <f>IF(C46=H46,"Match","Different")</f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>IF(C47=H47,"Match","Different")</f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346</v>
      </c>
      <c r="J48" s="3" t="str">
        <f>IF(C48=H48,"Match","Different")</f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5</v>
      </c>
      <c r="J49" s="3" t="str">
        <f>IF(C49=H49,"Match","Different")</f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254</v>
      </c>
      <c r="J50" s="3" t="str">
        <f>IF(C50=H50,"Match","Different")</f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0</v>
      </c>
      <c r="J51" s="3" t="str">
        <f>IF(C51=H51,"Match","Different")</f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225</v>
      </c>
      <c r="J52" s="3" t="str">
        <f>IF(C52=H52,"Match","Different")</f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424</v>
      </c>
      <c r="J53" s="3" t="str">
        <f>IF(C53=H53,"Match","Different")</f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284</v>
      </c>
      <c r="J54" s="3" t="str">
        <f>IF(C54=H54,"Match","Different")</f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8</v>
      </c>
      <c r="J55" s="3" t="str">
        <f>IF(C55=H55,"Match","Different")</f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0</v>
      </c>
      <c r="J56" s="3" t="str">
        <f>IF(C56=H56,"Match","Different")</f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85</v>
      </c>
      <c r="J57" s="26" t="str">
        <f>IF(C57=H57,"Match","Different")</f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7</v>
      </c>
      <c r="J58" s="3" t="str">
        <f>IF(C58=H58,"Match","Different")</f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100</v>
      </c>
      <c r="J59" s="3" t="str">
        <f>IF(C59=H59,"Match","Different")</f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124</v>
      </c>
      <c r="J60" s="3" t="str">
        <f>IF(C60=H60,"Match","Different")</f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172</v>
      </c>
      <c r="J61" s="3" t="str">
        <f>IF(C61=H61,"Match","Different")</f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263</v>
      </c>
      <c r="J62" s="3" t="str">
        <f>IF(C62=H62,"Match","Different")</f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168</v>
      </c>
      <c r="J63" s="3" t="str">
        <f>IF(C63=H63,"Match","Different")</f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102</v>
      </c>
      <c r="J64" s="3" t="str">
        <f>IF(C64=H64,"Match","Different")</f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>IF(C65=H65,"Match","Different")</f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176</v>
      </c>
      <c r="J66" s="3" t="str">
        <f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107</v>
      </c>
      <c r="J67" s="3" t="str">
        <f>IF(C67=H67,"Match","Different")</f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0</v>
      </c>
      <c r="J68" s="3" t="str">
        <f>IF(C68=H68,"Match","Different")</f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>IF(C69=H69,"Match","Different")</f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180</v>
      </c>
      <c r="J70" s="3" t="str">
        <f>IF(C70=H70,"Match","Different")</f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0</v>
      </c>
      <c r="J71" s="3" t="str">
        <f>IF(C71=H71,"Match","Different")</f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0</v>
      </c>
      <c r="J72" s="3" t="str">
        <f>IF(C72=H72,"Match","Different")</f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117</v>
      </c>
      <c r="J73" s="3" t="str">
        <f>IF(C73=H73,"Match","Different")</f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117</v>
      </c>
      <c r="J74" s="3" t="str">
        <f>IF(C74=H74,"Match","Different")</f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114</v>
      </c>
      <c r="J75" s="3" t="str">
        <f>IF(C75=H75,"Match","Different")</f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94</v>
      </c>
      <c r="J76" s="3" t="str">
        <f>IF(C76=H76,"Match","Different")</f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323</v>
      </c>
      <c r="J77" s="3" t="str">
        <f>IF(C77=H77,"Match","Different")</f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34</v>
      </c>
      <c r="J78" s="3" t="str">
        <f>IF(C78=H78,"Match","Different")</f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239</v>
      </c>
      <c r="J79" s="3" t="str">
        <f>IF(C79=H79,"Match","Different")</f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32</v>
      </c>
      <c r="J80" s="3" t="str">
        <f>IF(C80=H80,"Match","Different")</f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100</v>
      </c>
      <c r="J81" s="3" t="str">
        <f>IF(C81=H81,"Match","Different")</f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116</v>
      </c>
      <c r="J82" s="3" t="str">
        <f>IF(C82=H82,"Match","Different")</f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254</v>
      </c>
      <c r="J83" s="3" t="str">
        <f>IF(C83=H83,"Match","Different")</f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>IF(C84=H84,"Match","Different")</f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</v>
      </c>
      <c r="J85" s="3" t="str">
        <f>IF(C85=H85,"Match","Different")</f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0</v>
      </c>
      <c r="J86" s="3" t="str">
        <f>IF(C86=H86,"Match","Different")</f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240</v>
      </c>
      <c r="J87" s="3" t="str">
        <f>IF(C87=H87,"Match","Different")</f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196</v>
      </c>
      <c r="J88" s="3" t="str">
        <f>IF(C88=H88,"Match","Different")</f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109</v>
      </c>
      <c r="J89" s="3" t="str">
        <f>IF(C89=H89,"Match","Different")</f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357</v>
      </c>
      <c r="J90" s="3" t="str">
        <f>IF(C90=H90,"Match","Different")</f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260</v>
      </c>
      <c r="J91" s="3" t="str">
        <f>IF(C91=H91,"Match","Different")</f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0</v>
      </c>
      <c r="J92" s="3" t="str">
        <f>IF(C92=H92,"Match","Different")</f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96</v>
      </c>
      <c r="J93" s="3" t="str">
        <f>IF(C93=H93,"Match","Different")</f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32</v>
      </c>
      <c r="J94" s="3" t="str">
        <f>IF(C94=H94,"Match","Different")</f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0</v>
      </c>
      <c r="J95" s="3" t="str">
        <f>IF(C95=H95,"Match","Different")</f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313</v>
      </c>
      <c r="J96" s="3" t="str">
        <f>IF(C96=H96,"Match","Different")</f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185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>IF(C97=H97,"Match","Different")</f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306</v>
      </c>
      <c r="J98" s="3" t="str">
        <f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>IF(C99=H99,"Match","Different")</f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131</v>
      </c>
      <c r="J100" s="3" t="str">
        <f>IF(C100=H100,"Match","Different")</f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578</v>
      </c>
      <c r="J101" s="3" t="str">
        <f>IF(C101=H101,"Match","Different")</f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129</v>
      </c>
      <c r="J102" s="3" t="str">
        <f>IF(C102=H102,"Match","Different")</f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80</v>
      </c>
      <c r="J103" s="3" t="str">
        <f>IF(C103=H103,"Match","Different")</f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384</v>
      </c>
      <c r="J104" s="3" t="str">
        <f>IF(C104=H104,"Match","Different")</f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623</v>
      </c>
      <c r="J105" s="3" t="str">
        <f>IF(C105=H105,"Match","Different")</f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212</v>
      </c>
      <c r="J106" s="3" t="str">
        <f>IF(C106=H106,"Match","Different")</f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15</v>
      </c>
      <c r="J107" s="3" t="str">
        <f>IF(C107=H107,"Match","Different")</f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62</v>
      </c>
      <c r="J108" s="3" t="str">
        <f>IF(C108=H108,"Match","Different")</f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321</v>
      </c>
      <c r="J109" s="3" t="str">
        <f>IF(C109=H109,"Match","Different")</f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147</v>
      </c>
      <c r="J110" s="3" t="str">
        <f>IF(C110=H110,"Match","Different")</f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269</v>
      </c>
      <c r="J111" s="3" t="str">
        <f>IF(C111=H111,"Match","Different")</f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0</v>
      </c>
      <c r="J112" s="3" t="str">
        <f>IF(C112=H112,"Match","Different")</f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164</v>
      </c>
      <c r="J113" s="3" t="str">
        <f>IF(C113=H113,"Match","Different")</f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0</v>
      </c>
      <c r="J114" s="3" t="str">
        <f>IF(C114=H114,"Match","Different")</f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33</v>
      </c>
      <c r="J115" s="3" t="str">
        <f>IF(C115=H115,"Match","Different")</f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109</v>
      </c>
      <c r="J116" s="3" t="str">
        <f>IF(C116=H116,"Match","Different")</f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75</v>
      </c>
      <c r="J117" s="3" t="str">
        <f>IF(C117=H117,"Match","Different")</f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185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59</v>
      </c>
      <c r="J118" s="3" t="str">
        <f>IF(C118=H118,"Match","Different")</f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109</v>
      </c>
      <c r="J119" s="3" t="str">
        <f>IF(C119=H119,"Match","Different")</f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239</v>
      </c>
      <c r="J120" s="3" t="str">
        <f>IF(C120=H120,"Match","Different")</f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0</v>
      </c>
      <c r="J121" s="3" t="str">
        <f>IF(C121=H121,"Match","Different")</f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398</v>
      </c>
      <c r="J122" s="3" t="str">
        <f>IF(C122=H122,"Match","Different")</f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194</v>
      </c>
      <c r="J123" s="3" t="str">
        <f>IF(C123=H123,"Match","Different")</f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0</v>
      </c>
      <c r="J124" s="3" t="str">
        <f>IF(C124=H124,"Match","Different")</f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114</v>
      </c>
      <c r="J125" s="3" t="str">
        <f>IF(C125=H125,"Match","Different")</f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2026-08-03T12:07:17Z</dcterms:modified>
</cp:coreProperties>
</file>