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4B66E789-753C-49A1-A173-027501F6C4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<sst xmlns="http://schemas.openxmlformats.org/spreadsheetml/2006/main" count="879" uniqueCount="216">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</sst>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286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1273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1112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406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636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714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1008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186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35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221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548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574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45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90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62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125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717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129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94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238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416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195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466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1190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427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892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368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234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43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230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1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589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1345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735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29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294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534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155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68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137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180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248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6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876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184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481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2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332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1145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475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285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139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478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39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387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705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380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497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186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322</v>
      </c>
      <c r="J64" s="3" t="str">
        <f t="shared" si="1"/>
        <v>Match</v>
      </c>
      <c r="K64" t="s">
        <v>151</v>
      </c>
    </row>
    <row r="65" spans="1:11" ht="31" x14ac:dyDescent="0.35">
      <c r="A65" s="3">
        <v>64</v>
      </c>
      <c r="B65" s="4" t="s">
        <v>127</v>
      </c>
      <c r="C65" s="18" t="s">
        <v>33</v>
      </c>
      <c r="D65" s="7" t="s">
        <v>164</v>
      </c>
      <c r="E65" s="7" t="s">
        <v>165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227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451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151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501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248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1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389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431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420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206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923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166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281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365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275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218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859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192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203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1033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262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272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772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475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178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362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153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327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779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269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1044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472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1232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387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495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430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1414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571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98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419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919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200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461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115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260</v>
      </c>
      <c r="J113" s="3" t="str">
        <f t="shared" si="3"/>
        <v>Match</v>
      </c>
      <c r="K113" t="s">
        <v>143</v>
      </c>
    </row>
    <row r="114" spans="1:11" ht="31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7" t="s">
        <v>165</v>
      </c>
      <c r="F114" s="7" t="s">
        <v>130</v>
      </c>
      <c r="G114" s="6">
        <v>2780</v>
      </c>
      <c r="H114" s="24" t="s">
        <v>48</v>
      </c>
      <c r="I114" s="1">
        <v>13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320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140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535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338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513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463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128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1026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402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75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329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2026-08-10T13:29:35Z</dcterms:modified>
</cp:coreProperties>
</file>