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1B29E48C-19B2-4079-AF8B-07EC4A782A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<sst xmlns="http://schemas.openxmlformats.org/spreadsheetml/2006/main" count="879" uniqueCount="216">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</sst>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topLeftCell="A32" zoomScale="90" zoomScaleNormal="100" workbookViewId="0">
      <selection activeCell="H39" sqref="H39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1412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1162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451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685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719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1052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243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307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548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596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45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90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78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125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741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129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94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239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453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209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498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1225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500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941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387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234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43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230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618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1405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735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50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328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587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179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98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151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213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263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6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936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247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497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1187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483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310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202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584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39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425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722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413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497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186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325</v>
      </c>
      <c r="J64" s="3" t="str">
        <f t="shared" si="1"/>
        <v>Match</v>
      </c>
      <c r="K64" t="s">
        <v>151</v>
      </c>
    </row>
    <row r="65" spans="1:11" ht="31" x14ac:dyDescent="0.35">
      <c r="A65" s="3">
        <v>64</v>
      </c>
      <c r="B65" s="4" t="s">
        <v>127</v>
      </c>
      <c r="C65" s="18" t="s">
        <v>33</v>
      </c>
      <c r="D65" s="7" t="s">
        <v>164</v>
      </c>
      <c r="E65" s="7" t="s">
        <v>165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227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485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159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501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248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404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482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421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206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949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239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403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323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218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932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212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256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1107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262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290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848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475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252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377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166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375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848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269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1140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513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1284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387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529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1563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593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160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494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1022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208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465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115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31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7" t="s">
        <v>165</v>
      </c>
      <c r="F114" s="7" t="s">
        <v>130</v>
      </c>
      <c r="G114" s="6">
        <v>2780</v>
      </c>
      <c r="H114" s="24" t="s">
        <v>48</v>
      </c>
      <c r="I114" s="1">
        <v>13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357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140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551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401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581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519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128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1026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402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75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367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2026-08-11T09:54:34Z</dcterms:modified>
</cp:coreProperties>
</file>