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UB\New folder\arnoy\Desktop\Senior Project\"/>
    </mc:Choice>
  </mc:AlternateContent>
  <xr:revisionPtr revIDLastSave="0" documentId="13_ncr:1_{627E390D-32F4-4B7A-A0F6-262E469A01E0}" xr6:coauthVersionLast="47" xr6:coauthVersionMax="47" xr10:uidLastSave="{00000000-0000-0000-0000-000000000000}"/>
  <bookViews>
    <workbookView xWindow="28680" yWindow="-120" windowWidth="25440" windowHeight="15720" xr2:uid="{D27BF62A-B959-4F70-8011-40E8DC503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<sst xmlns="http://schemas.openxmlformats.org/spreadsheetml/2006/main" count="3" uniqueCount="3">
  <si>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</si>
  <si>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 xml:space="preserve"> mean_MYD08_D3_6_1_Deep_Blue_Aerosol_Optical_Depth_550_Land_Mean</t>
  </si>
  <si>
    <t>mean_raw_PM2.5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</si>
</sst>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692913385826774E-2"/>
                  <c:y val="-0.552685185185185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y = 5.4411x + 93.803</a:t>
                    </a:r>
                    <a:br>
                      <a:rPr lang="en-US" sz="1600" b="1" baseline="0"/>
                    </a:br>
                    <a:r>
                      <a:rPr lang="en-US" sz="1600" b="1" baseline="0"/>
                      <a:t>R² = 0.0008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73040244969379"/>
                  <c:y val="-1.3911125692621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Sheet1!$B$2:$B$311</c:f>
              <c:numCache>
                <c:formatCode>General</c:formatCode>
                <c:ptCount val="310"/>
                <c:pt idx="0">
                  <c:v>0.26413658600000001</c:v>
                </c:pt>
                <c:pt idx="1">
                  <c:v>0.23660467199999999</c:v>
                </c:pt>
                <c:pt idx="2">
                  <c:v>0.37235153999999998</c:v>
                </c:pt>
                <c:pt idx="3">
                  <c:v>0.81991749700000005</c:v>
                </c:pt>
                <c:pt idx="4">
                  <c:v>0.240403059</c:v>
                </c:pt>
                <c:pt idx="5">
                  <c:v>0.18435633200000001</c:v>
                </c:pt>
                <c:pt idx="6">
                  <c:v>0.20497020199999999</c:v>
                </c:pt>
                <c:pt idx="7">
                  <c:v>0.42711227699999998</c:v>
                </c:pt>
                <c:pt idx="8">
                  <c:v>0.66933608700000002</c:v>
                </c:pt>
                <c:pt idx="9">
                  <c:v>0.822728177</c:v>
                </c:pt>
                <c:pt idx="10">
                  <c:v>0.44820120600000002</c:v>
                </c:pt>
                <c:pt idx="11">
                  <c:v>0.40986147099999998</c:v>
                </c:pt>
                <c:pt idx="12">
                  <c:v>0.31542218900000002</c:v>
                </c:pt>
                <c:pt idx="13">
                  <c:v>0.85820037100000002</c:v>
                </c:pt>
                <c:pt idx="14">
                  <c:v>0.73092831700000005</c:v>
                </c:pt>
                <c:pt idx="15">
                  <c:v>0.39833443600000001</c:v>
                </c:pt>
                <c:pt idx="16">
                  <c:v>0.43803241799999998</c:v>
                </c:pt>
                <c:pt idx="17">
                  <c:v>0.58611618899999995</c:v>
                </c:pt>
                <c:pt idx="18">
                  <c:v>0.73256492799999995</c:v>
                </c:pt>
                <c:pt idx="19">
                  <c:v>0.57196283000000003</c:v>
                </c:pt>
                <c:pt idx="20">
                  <c:v>0.51349104700000003</c:v>
                </c:pt>
                <c:pt idx="21">
                  <c:v>0.34148564599999998</c:v>
                </c:pt>
                <c:pt idx="22">
                  <c:v>0.359285252</c:v>
                </c:pt>
                <c:pt idx="23">
                  <c:v>0.63796490299999997</c:v>
                </c:pt>
                <c:pt idx="24">
                  <c:v>0.51298844700000001</c:v>
                </c:pt>
                <c:pt idx="25">
                  <c:v>0.39902908500000001</c:v>
                </c:pt>
                <c:pt idx="26">
                  <c:v>0.52279552399999996</c:v>
                </c:pt>
                <c:pt idx="27">
                  <c:v>0.49705759799999999</c:v>
                </c:pt>
                <c:pt idx="28">
                  <c:v>0.72485802700000002</c:v>
                </c:pt>
                <c:pt idx="29">
                  <c:v>0.42165540299999998</c:v>
                </c:pt>
                <c:pt idx="30">
                  <c:v>0.31529989000000003</c:v>
                </c:pt>
                <c:pt idx="31">
                  <c:v>0.22378822100000001</c:v>
                </c:pt>
                <c:pt idx="32">
                  <c:v>0.308735015</c:v>
                </c:pt>
                <c:pt idx="33">
                  <c:v>0.38994523599999997</c:v>
                </c:pt>
                <c:pt idx="34">
                  <c:v>0.34590903699999997</c:v>
                </c:pt>
                <c:pt idx="35">
                  <c:v>0.33523994699999998</c:v>
                </c:pt>
                <c:pt idx="36">
                  <c:v>0.52518224599999996</c:v>
                </c:pt>
                <c:pt idx="37">
                  <c:v>0.63874772400000002</c:v>
                </c:pt>
                <c:pt idx="38">
                  <c:v>0.72189298700000004</c:v>
                </c:pt>
                <c:pt idx="39">
                  <c:v>0.87251279900000001</c:v>
                </c:pt>
                <c:pt idx="40">
                  <c:v>0.35115911799999999</c:v>
                </c:pt>
                <c:pt idx="41">
                  <c:v>0.23056078299999999</c:v>
                </c:pt>
                <c:pt idx="42">
                  <c:v>0.26624483799999998</c:v>
                </c:pt>
                <c:pt idx="43">
                  <c:v>0.24512593099999999</c:v>
                </c:pt>
                <c:pt idx="44">
                  <c:v>0.38074198799999998</c:v>
                </c:pt>
                <c:pt idx="45">
                  <c:v>0.55246888800000005</c:v>
                </c:pt>
                <c:pt idx="46">
                  <c:v>0.40706631900000001</c:v>
                </c:pt>
                <c:pt idx="47">
                  <c:v>0.96034414700000004</c:v>
                </c:pt>
                <c:pt idx="48">
                  <c:v>0.61615426799999995</c:v>
                </c:pt>
                <c:pt idx="49">
                  <c:v>0.59938128499999999</c:v>
                </c:pt>
                <c:pt idx="50">
                  <c:v>0.75990396400000004</c:v>
                </c:pt>
                <c:pt idx="51">
                  <c:v>0.55341151600000005</c:v>
                </c:pt>
                <c:pt idx="52">
                  <c:v>0.60384652100000002</c:v>
                </c:pt>
                <c:pt idx="53">
                  <c:v>0.70628800800000002</c:v>
                </c:pt>
                <c:pt idx="54">
                  <c:v>0.39629450999999999</c:v>
                </c:pt>
                <c:pt idx="55">
                  <c:v>0.37798278099999999</c:v>
                </c:pt>
                <c:pt idx="56">
                  <c:v>0.45376006299999999</c:v>
                </c:pt>
                <c:pt idx="57">
                  <c:v>0.43261665500000002</c:v>
                </c:pt>
                <c:pt idx="58">
                  <c:v>0.37679943399999999</c:v>
                </c:pt>
                <c:pt idx="59">
                  <c:v>0.21893833100000001</c:v>
                </c:pt>
                <c:pt idx="60">
                  <c:v>0.28594606700000003</c:v>
                </c:pt>
                <c:pt idx="61">
                  <c:v>0.37270449999999999</c:v>
                </c:pt>
                <c:pt idx="62">
                  <c:v>1.9277420199999999</c:v>
                </c:pt>
                <c:pt idx="63">
                  <c:v>2.2732705599999998</c:v>
                </c:pt>
                <c:pt idx="64">
                  <c:v>1.3805692599999999</c:v>
                </c:pt>
                <c:pt idx="65">
                  <c:v>0.96483482399999998</c:v>
                </c:pt>
                <c:pt idx="66">
                  <c:v>0.42301203399999998</c:v>
                </c:pt>
                <c:pt idx="67">
                  <c:v>0.51606545599999998</c:v>
                </c:pt>
                <c:pt idx="68">
                  <c:v>0.79994493499999997</c:v>
                </c:pt>
                <c:pt idx="69">
                  <c:v>0.77515943499999995</c:v>
                </c:pt>
                <c:pt idx="70">
                  <c:v>0.47911235000000002</c:v>
                </c:pt>
                <c:pt idx="71">
                  <c:v>0.58795084500000006</c:v>
                </c:pt>
                <c:pt idx="72">
                  <c:v>0.53481628699999995</c:v>
                </c:pt>
                <c:pt idx="73">
                  <c:v>0.42450914000000001</c:v>
                </c:pt>
                <c:pt idx="74">
                  <c:v>0.42239676399999998</c:v>
                </c:pt>
                <c:pt idx="75">
                  <c:v>0.64472354200000004</c:v>
                </c:pt>
                <c:pt idx="76">
                  <c:v>0.48873183599999998</c:v>
                </c:pt>
                <c:pt idx="77">
                  <c:v>0.80076830799999998</c:v>
                </c:pt>
                <c:pt idx="78">
                  <c:v>0.43688079099999999</c:v>
                </c:pt>
                <c:pt idx="79">
                  <c:v>0.48948346199999998</c:v>
                </c:pt>
                <c:pt idx="80">
                  <c:v>1.00883312</c:v>
                </c:pt>
                <c:pt idx="81">
                  <c:v>0.45915153199999997</c:v>
                </c:pt>
                <c:pt idx="82">
                  <c:v>0.27581098900000001</c:v>
                </c:pt>
                <c:pt idx="83">
                  <c:v>0.40424194899999999</c:v>
                </c:pt>
                <c:pt idx="84">
                  <c:v>0.69205399099999998</c:v>
                </c:pt>
                <c:pt idx="85">
                  <c:v>0.74977432300000002</c:v>
                </c:pt>
                <c:pt idx="86">
                  <c:v>0.52421709500000002</c:v>
                </c:pt>
                <c:pt idx="87">
                  <c:v>1.0113886700000001</c:v>
                </c:pt>
                <c:pt idx="88">
                  <c:v>1.31701947</c:v>
                </c:pt>
                <c:pt idx="89">
                  <c:v>1.4998058999999999</c:v>
                </c:pt>
                <c:pt idx="90">
                  <c:v>0.40137317900000002</c:v>
                </c:pt>
                <c:pt idx="91">
                  <c:v>0.54749174</c:v>
                </c:pt>
                <c:pt idx="92">
                  <c:v>0.86548877499999999</c:v>
                </c:pt>
                <c:pt idx="93">
                  <c:v>1.0099182499999999</c:v>
                </c:pt>
                <c:pt idx="94">
                  <c:v>1.3779947800000001</c:v>
                </c:pt>
                <c:pt idx="95">
                  <c:v>0.431204702</c:v>
                </c:pt>
                <c:pt idx="96">
                  <c:v>0.33242397499999998</c:v>
                </c:pt>
                <c:pt idx="97">
                  <c:v>0.61413093699999999</c:v>
                </c:pt>
                <c:pt idx="98">
                  <c:v>0.192569567</c:v>
                </c:pt>
                <c:pt idx="99">
                  <c:v>0.45467490799999999</c:v>
                </c:pt>
                <c:pt idx="100">
                  <c:v>0.30225991499999999</c:v>
                </c:pt>
                <c:pt idx="101">
                  <c:v>0.84071247800000004</c:v>
                </c:pt>
                <c:pt idx="102">
                  <c:v>0.69148495399999999</c:v>
                </c:pt>
                <c:pt idx="103">
                  <c:v>0.38912820100000001</c:v>
                </c:pt>
                <c:pt idx="104">
                  <c:v>0.712475953</c:v>
                </c:pt>
                <c:pt idx="105">
                  <c:v>0.73647262199999997</c:v>
                </c:pt>
                <c:pt idx="106">
                  <c:v>0.75516907</c:v>
                </c:pt>
                <c:pt idx="107">
                  <c:v>0.49635855299999998</c:v>
                </c:pt>
                <c:pt idx="108">
                  <c:v>0.38453182000000002</c:v>
                </c:pt>
                <c:pt idx="109">
                  <c:v>0.37277017699999998</c:v>
                </c:pt>
                <c:pt idx="110">
                  <c:v>0.67083172899999999</c:v>
                </c:pt>
                <c:pt idx="111">
                  <c:v>0.52455443899999998</c:v>
                </c:pt>
                <c:pt idx="112">
                  <c:v>0.49031661900000001</c:v>
                </c:pt>
                <c:pt idx="113">
                  <c:v>0.80168249199999997</c:v>
                </c:pt>
                <c:pt idx="114">
                  <c:v>0.48301993300000001</c:v>
                </c:pt>
                <c:pt idx="115">
                  <c:v>1.34432712</c:v>
                </c:pt>
                <c:pt idx="116">
                  <c:v>0.81590633000000001</c:v>
                </c:pt>
                <c:pt idx="117">
                  <c:v>0.51389061800000002</c:v>
                </c:pt>
                <c:pt idx="118">
                  <c:v>0.38537680800000002</c:v>
                </c:pt>
                <c:pt idx="119">
                  <c:v>0.35079395600000002</c:v>
                </c:pt>
                <c:pt idx="120">
                  <c:v>0.46560541100000002</c:v>
                </c:pt>
                <c:pt idx="121">
                  <c:v>0.21200000999999999</c:v>
                </c:pt>
                <c:pt idx="122">
                  <c:v>0.28899999999999998</c:v>
                </c:pt>
                <c:pt idx="123">
                  <c:v>0.33300000000000002</c:v>
                </c:pt>
                <c:pt idx="124">
                  <c:v>0.366122012</c:v>
                </c:pt>
                <c:pt idx="125">
                  <c:v>0.37451159000000001</c:v>
                </c:pt>
                <c:pt idx="126">
                  <c:v>0.341564284</c:v>
                </c:pt>
                <c:pt idx="127">
                  <c:v>0.43815069000000001</c:v>
                </c:pt>
                <c:pt idx="128">
                  <c:v>0.58220884100000003</c:v>
                </c:pt>
                <c:pt idx="129">
                  <c:v>0.72643792100000004</c:v>
                </c:pt>
                <c:pt idx="130">
                  <c:v>0.58062799200000004</c:v>
                </c:pt>
                <c:pt idx="131">
                  <c:v>0.97627964599999995</c:v>
                </c:pt>
                <c:pt idx="132">
                  <c:v>0.92562525299999998</c:v>
                </c:pt>
                <c:pt idx="133">
                  <c:v>0.82842764700000004</c:v>
                </c:pt>
                <c:pt idx="134">
                  <c:v>0.44792616499999999</c:v>
                </c:pt>
                <c:pt idx="135">
                  <c:v>0.52080280400000001</c:v>
                </c:pt>
                <c:pt idx="136">
                  <c:v>0.67350782399999998</c:v>
                </c:pt>
                <c:pt idx="137">
                  <c:v>0.2791553</c:v>
                </c:pt>
                <c:pt idx="138">
                  <c:v>0.86189586900000004</c:v>
                </c:pt>
                <c:pt idx="139">
                  <c:v>0.46692020899999997</c:v>
                </c:pt>
                <c:pt idx="140">
                  <c:v>2.29286418</c:v>
                </c:pt>
                <c:pt idx="141">
                  <c:v>0.55198225899999998</c:v>
                </c:pt>
                <c:pt idx="142">
                  <c:v>1.1669261099999999</c:v>
                </c:pt>
                <c:pt idx="143">
                  <c:v>2.1860500100000002</c:v>
                </c:pt>
                <c:pt idx="144">
                  <c:v>0.18534453000000001</c:v>
                </c:pt>
                <c:pt idx="145">
                  <c:v>0.34881784999999998</c:v>
                </c:pt>
                <c:pt idx="146">
                  <c:v>0.20913701400000001</c:v>
                </c:pt>
                <c:pt idx="147">
                  <c:v>0.37071967900000002</c:v>
                </c:pt>
                <c:pt idx="148">
                  <c:v>0.30843661500000003</c:v>
                </c:pt>
                <c:pt idx="149">
                  <c:v>0.59513170599999998</c:v>
                </c:pt>
                <c:pt idx="150">
                  <c:v>0.63176839799999995</c:v>
                </c:pt>
                <c:pt idx="151">
                  <c:v>1.03073419</c:v>
                </c:pt>
                <c:pt idx="152">
                  <c:v>0.53034120500000004</c:v>
                </c:pt>
                <c:pt idx="153">
                  <c:v>0.7533782</c:v>
                </c:pt>
                <c:pt idx="154">
                  <c:v>0.32911066900000002</c:v>
                </c:pt>
                <c:pt idx="155">
                  <c:v>0.55981508499999999</c:v>
                </c:pt>
                <c:pt idx="156">
                  <c:v>3.2399999999999998E-2</c:v>
                </c:pt>
                <c:pt idx="157">
                  <c:v>0.54200002599999997</c:v>
                </c:pt>
                <c:pt idx="158">
                  <c:v>4.5560000000000003E-2</c:v>
                </c:pt>
                <c:pt idx="159">
                  <c:v>0.33388374999999998</c:v>
                </c:pt>
                <c:pt idx="160">
                  <c:v>0.71622813200000002</c:v>
                </c:pt>
                <c:pt idx="161">
                  <c:v>0.70029423800000001</c:v>
                </c:pt>
                <c:pt idx="162">
                  <c:v>0.78708337699999997</c:v>
                </c:pt>
                <c:pt idx="163">
                  <c:v>0.583102177</c:v>
                </c:pt>
                <c:pt idx="164">
                  <c:v>1.0924505499999999</c:v>
                </c:pt>
                <c:pt idx="165">
                  <c:v>1.28900006</c:v>
                </c:pt>
                <c:pt idx="166">
                  <c:v>0.68596708399999995</c:v>
                </c:pt>
                <c:pt idx="167">
                  <c:v>1.7343004399999999</c:v>
                </c:pt>
                <c:pt idx="168">
                  <c:v>0.62457506500000004</c:v>
                </c:pt>
                <c:pt idx="169">
                  <c:v>0.82739861299999995</c:v>
                </c:pt>
                <c:pt idx="170">
                  <c:v>0.75600000000000001</c:v>
                </c:pt>
                <c:pt idx="171">
                  <c:v>0.712000034</c:v>
                </c:pt>
                <c:pt idx="172">
                  <c:v>0.30900001500000002</c:v>
                </c:pt>
                <c:pt idx="173">
                  <c:v>0.67870508100000004</c:v>
                </c:pt>
                <c:pt idx="174">
                  <c:v>0.38162754100000001</c:v>
                </c:pt>
                <c:pt idx="175">
                  <c:v>0.45600000000000002</c:v>
                </c:pt>
                <c:pt idx="176">
                  <c:v>0.58600002799999995</c:v>
                </c:pt>
                <c:pt idx="177">
                  <c:v>0.65400000000000003</c:v>
                </c:pt>
                <c:pt idx="178">
                  <c:v>0.71191366899999997</c:v>
                </c:pt>
                <c:pt idx="179">
                  <c:v>2.0990439900000002</c:v>
                </c:pt>
                <c:pt idx="180">
                  <c:v>0.84559250200000002</c:v>
                </c:pt>
                <c:pt idx="181">
                  <c:v>0.20125427800000001</c:v>
                </c:pt>
                <c:pt idx="182">
                  <c:v>0.48799321099999998</c:v>
                </c:pt>
                <c:pt idx="183">
                  <c:v>0.38789535800000002</c:v>
                </c:pt>
                <c:pt idx="184">
                  <c:v>0.276469823</c:v>
                </c:pt>
                <c:pt idx="185">
                  <c:v>0.50514288100000004</c:v>
                </c:pt>
                <c:pt idx="186">
                  <c:v>0.18747912999999999</c:v>
                </c:pt>
                <c:pt idx="187">
                  <c:v>0.17100000800000001</c:v>
                </c:pt>
                <c:pt idx="188">
                  <c:v>0.377241616</c:v>
                </c:pt>
                <c:pt idx="189">
                  <c:v>0.227130147</c:v>
                </c:pt>
                <c:pt idx="190">
                  <c:v>0.247820073</c:v>
                </c:pt>
                <c:pt idx="191">
                  <c:v>0.213472247</c:v>
                </c:pt>
                <c:pt idx="192">
                  <c:v>0.59600002799999996</c:v>
                </c:pt>
                <c:pt idx="193">
                  <c:v>1.3031480499999999</c:v>
                </c:pt>
                <c:pt idx="194">
                  <c:v>0.47866668899999998</c:v>
                </c:pt>
                <c:pt idx="195">
                  <c:v>0.45743094299999998</c:v>
                </c:pt>
                <c:pt idx="196">
                  <c:v>0.54100002599999997</c:v>
                </c:pt>
                <c:pt idx="197">
                  <c:v>0.80100003799999997</c:v>
                </c:pt>
                <c:pt idx="198">
                  <c:v>0.65497281500000004</c:v>
                </c:pt>
                <c:pt idx="199">
                  <c:v>0.118021057</c:v>
                </c:pt>
                <c:pt idx="200">
                  <c:v>0.17536368299999999</c:v>
                </c:pt>
                <c:pt idx="201">
                  <c:v>0.32530501899999997</c:v>
                </c:pt>
                <c:pt idx="202">
                  <c:v>0.34620504499999999</c:v>
                </c:pt>
                <c:pt idx="203">
                  <c:v>0.28017449799999999</c:v>
                </c:pt>
                <c:pt idx="204">
                  <c:v>0.40400001899999999</c:v>
                </c:pt>
                <c:pt idx="205">
                  <c:v>0.49819858500000003</c:v>
                </c:pt>
                <c:pt idx="206">
                  <c:v>0.27669683299999998</c:v>
                </c:pt>
                <c:pt idx="207">
                  <c:v>0.22419208099999999</c:v>
                </c:pt>
                <c:pt idx="208">
                  <c:v>0.23627885300000001</c:v>
                </c:pt>
                <c:pt idx="209">
                  <c:v>0.27900001299999999</c:v>
                </c:pt>
                <c:pt idx="210">
                  <c:v>0.14513923200000001</c:v>
                </c:pt>
                <c:pt idx="211">
                  <c:v>0.19872627200000001</c:v>
                </c:pt>
                <c:pt idx="212">
                  <c:v>0.43000001999999998</c:v>
                </c:pt>
                <c:pt idx="213">
                  <c:v>0.30281110900000002</c:v>
                </c:pt>
                <c:pt idx="214">
                  <c:v>0.107128902</c:v>
                </c:pt>
                <c:pt idx="215">
                  <c:v>0.22415861300000001</c:v>
                </c:pt>
                <c:pt idx="216">
                  <c:v>0.32211461400000002</c:v>
                </c:pt>
                <c:pt idx="217">
                  <c:v>0.29608018899999999</c:v>
                </c:pt>
                <c:pt idx="218">
                  <c:v>0.36816917599999999</c:v>
                </c:pt>
                <c:pt idx="219">
                  <c:v>0.30522034799999997</c:v>
                </c:pt>
                <c:pt idx="220">
                  <c:v>0.233980665</c:v>
                </c:pt>
                <c:pt idx="221">
                  <c:v>0.50500002399999999</c:v>
                </c:pt>
                <c:pt idx="222">
                  <c:v>0.13007822899999999</c:v>
                </c:pt>
                <c:pt idx="223">
                  <c:v>0.23838067700000001</c:v>
                </c:pt>
                <c:pt idx="224">
                  <c:v>0.44371430699999997</c:v>
                </c:pt>
                <c:pt idx="225">
                  <c:v>0.27489902500000002</c:v>
                </c:pt>
                <c:pt idx="226">
                  <c:v>0.66100003100000004</c:v>
                </c:pt>
                <c:pt idx="227">
                  <c:v>0.75127597499999998</c:v>
                </c:pt>
                <c:pt idx="228">
                  <c:v>0.80900003799999998</c:v>
                </c:pt>
                <c:pt idx="229">
                  <c:v>0.58873489999999995</c:v>
                </c:pt>
                <c:pt idx="230">
                  <c:v>0.58076943700000005</c:v>
                </c:pt>
                <c:pt idx="231">
                  <c:v>0.115553773</c:v>
                </c:pt>
                <c:pt idx="232">
                  <c:v>0.21691100999999999</c:v>
                </c:pt>
                <c:pt idx="233">
                  <c:v>0.189574408</c:v>
                </c:pt>
                <c:pt idx="234">
                  <c:v>0.53536000500000003</c:v>
                </c:pt>
                <c:pt idx="235">
                  <c:v>0.40491685199999999</c:v>
                </c:pt>
                <c:pt idx="236">
                  <c:v>0.41286687399999999</c:v>
                </c:pt>
                <c:pt idx="237">
                  <c:v>0.43679548800000001</c:v>
                </c:pt>
                <c:pt idx="238">
                  <c:v>0.37341827500000002</c:v>
                </c:pt>
                <c:pt idx="239">
                  <c:v>0.29882246400000001</c:v>
                </c:pt>
                <c:pt idx="240">
                  <c:v>0.23255207999999999</c:v>
                </c:pt>
                <c:pt idx="241">
                  <c:v>0.332884389</c:v>
                </c:pt>
                <c:pt idx="242">
                  <c:v>0.53356577400000005</c:v>
                </c:pt>
                <c:pt idx="243">
                  <c:v>0.82227375300000005</c:v>
                </c:pt>
                <c:pt idx="244">
                  <c:v>0.82000969599999995</c:v>
                </c:pt>
                <c:pt idx="245">
                  <c:v>0.399699847</c:v>
                </c:pt>
                <c:pt idx="246">
                  <c:v>0.27532991699999998</c:v>
                </c:pt>
                <c:pt idx="247">
                  <c:v>0.16459958399999999</c:v>
                </c:pt>
                <c:pt idx="248">
                  <c:v>0.29529460499999999</c:v>
                </c:pt>
                <c:pt idx="249">
                  <c:v>0.49747796999999999</c:v>
                </c:pt>
                <c:pt idx="250">
                  <c:v>0.34468536300000002</c:v>
                </c:pt>
                <c:pt idx="251">
                  <c:v>0.21918728700000001</c:v>
                </c:pt>
                <c:pt idx="252">
                  <c:v>0.19725954300000001</c:v>
                </c:pt>
                <c:pt idx="253">
                  <c:v>0.30913585100000002</c:v>
                </c:pt>
                <c:pt idx="254">
                  <c:v>0.75909235399999997</c:v>
                </c:pt>
                <c:pt idx="255">
                  <c:v>0.724810277</c:v>
                </c:pt>
                <c:pt idx="256">
                  <c:v>0.26754361199999999</c:v>
                </c:pt>
                <c:pt idx="257">
                  <c:v>0.436602559</c:v>
                </c:pt>
                <c:pt idx="258">
                  <c:v>0.19333334299999999</c:v>
                </c:pt>
                <c:pt idx="259">
                  <c:v>0.21719017800000001</c:v>
                </c:pt>
                <c:pt idx="260">
                  <c:v>0.46551187500000002</c:v>
                </c:pt>
                <c:pt idx="261">
                  <c:v>0.56659012900000005</c:v>
                </c:pt>
                <c:pt idx="262">
                  <c:v>0.14877491300000001</c:v>
                </c:pt>
                <c:pt idx="263">
                  <c:v>0.17709275699999999</c:v>
                </c:pt>
                <c:pt idx="264">
                  <c:v>0.36083326399999999</c:v>
                </c:pt>
                <c:pt idx="265">
                  <c:v>0.57165217099999999</c:v>
                </c:pt>
                <c:pt idx="266">
                  <c:v>0.59005786500000001</c:v>
                </c:pt>
                <c:pt idx="267">
                  <c:v>0.71538849299999996</c:v>
                </c:pt>
                <c:pt idx="268">
                  <c:v>0.56193173699999999</c:v>
                </c:pt>
                <c:pt idx="269">
                  <c:v>0.408026679</c:v>
                </c:pt>
                <c:pt idx="270">
                  <c:v>0.43859007799999999</c:v>
                </c:pt>
                <c:pt idx="271">
                  <c:v>0.59984784599999996</c:v>
                </c:pt>
                <c:pt idx="272">
                  <c:v>0.75130291599999999</c:v>
                </c:pt>
                <c:pt idx="273">
                  <c:v>0.51653378100000003</c:v>
                </c:pt>
                <c:pt idx="274">
                  <c:v>0.43027480400000001</c:v>
                </c:pt>
                <c:pt idx="275">
                  <c:v>0.23500586300000001</c:v>
                </c:pt>
                <c:pt idx="276">
                  <c:v>0.19806984</c:v>
                </c:pt>
                <c:pt idx="277">
                  <c:v>0.27847028699999998</c:v>
                </c:pt>
                <c:pt idx="278">
                  <c:v>0.48339127900000001</c:v>
                </c:pt>
                <c:pt idx="279">
                  <c:v>0.66540595700000005</c:v>
                </c:pt>
                <c:pt idx="280">
                  <c:v>0.48791775700000001</c:v>
                </c:pt>
                <c:pt idx="281">
                  <c:v>0.483984001</c:v>
                </c:pt>
                <c:pt idx="282">
                  <c:v>0.32546591200000002</c:v>
                </c:pt>
                <c:pt idx="283">
                  <c:v>0.127911151</c:v>
                </c:pt>
                <c:pt idx="284">
                  <c:v>0.186330252</c:v>
                </c:pt>
                <c:pt idx="285">
                  <c:v>0.160595181</c:v>
                </c:pt>
                <c:pt idx="286">
                  <c:v>0.32936955400000001</c:v>
                </c:pt>
                <c:pt idx="287">
                  <c:v>0.46561154700000001</c:v>
                </c:pt>
                <c:pt idx="288">
                  <c:v>0.65586206000000002</c:v>
                </c:pt>
                <c:pt idx="289">
                  <c:v>1.0761588900000001</c:v>
                </c:pt>
                <c:pt idx="290">
                  <c:v>1.01704525</c:v>
                </c:pt>
                <c:pt idx="291">
                  <c:v>0.50224512399999999</c:v>
                </c:pt>
                <c:pt idx="292">
                  <c:v>0.53400958499999995</c:v>
                </c:pt>
                <c:pt idx="293">
                  <c:v>0.79909476999999995</c:v>
                </c:pt>
                <c:pt idx="294">
                  <c:v>0.51310401299999997</c:v>
                </c:pt>
                <c:pt idx="295">
                  <c:v>0.68694226300000005</c:v>
                </c:pt>
                <c:pt idx="296">
                  <c:v>0.498581632</c:v>
                </c:pt>
                <c:pt idx="297">
                  <c:v>0.52609509799999998</c:v>
                </c:pt>
                <c:pt idx="298">
                  <c:v>0.31819498499999999</c:v>
                </c:pt>
                <c:pt idx="299">
                  <c:v>0.25096399800000002</c:v>
                </c:pt>
                <c:pt idx="300">
                  <c:v>0.45746920400000002</c:v>
                </c:pt>
                <c:pt idx="301">
                  <c:v>0.27456603099999999</c:v>
                </c:pt>
                <c:pt idx="302">
                  <c:v>0.56769378299999995</c:v>
                </c:pt>
                <c:pt idx="303">
                  <c:v>0.71189146700000006</c:v>
                </c:pt>
                <c:pt idx="304">
                  <c:v>0.92826184199999995</c:v>
                </c:pt>
                <c:pt idx="305">
                  <c:v>1.7320964400000001</c:v>
                </c:pt>
                <c:pt idx="306">
                  <c:v>0.66253448999999998</c:v>
                </c:pt>
                <c:pt idx="307">
                  <c:v>0.28134796400000001</c:v>
                </c:pt>
                <c:pt idx="308">
                  <c:v>0.31745311599999998</c:v>
                </c:pt>
                <c:pt idx="309">
                  <c:v>0.35408072400000001</c:v>
                </c:pt>
              </c:numCache>
            </c:numRef>
          </c:xVal>
          <c:yVal>
            <c:numRef>
              <c:f>Sheet1!$C$2:$C$303</c:f>
              <c:numCache>
                <c:formatCode>General</c:formatCode>
                <c:ptCount val="302"/>
                <c:pt idx="0">
                  <c:v>130.69999999999999</c:v>
                </c:pt>
                <c:pt idx="1">
                  <c:v>150.5</c:v>
                </c:pt>
                <c:pt idx="2">
                  <c:v>156.4</c:v>
                </c:pt>
                <c:pt idx="3">
                  <c:v>257.89999999999998</c:v>
                </c:pt>
                <c:pt idx="4">
                  <c:v>183.04</c:v>
                </c:pt>
                <c:pt idx="5">
                  <c:v>161.4</c:v>
                </c:pt>
                <c:pt idx="6">
                  <c:v>182.8</c:v>
                </c:pt>
                <c:pt idx="7">
                  <c:v>164.8</c:v>
                </c:pt>
                <c:pt idx="8">
                  <c:v>161</c:v>
                </c:pt>
                <c:pt idx="9">
                  <c:v>180.8</c:v>
                </c:pt>
                <c:pt idx="10">
                  <c:v>199.5</c:v>
                </c:pt>
                <c:pt idx="11">
                  <c:v>206.8</c:v>
                </c:pt>
                <c:pt idx="12">
                  <c:v>173.5</c:v>
                </c:pt>
                <c:pt idx="13">
                  <c:v>162.69999999999999</c:v>
                </c:pt>
                <c:pt idx="14">
                  <c:v>186.8</c:v>
                </c:pt>
                <c:pt idx="15">
                  <c:v>139.6</c:v>
                </c:pt>
                <c:pt idx="16">
                  <c:v>190.1</c:v>
                </c:pt>
                <c:pt idx="17">
                  <c:v>257.39999999999998</c:v>
                </c:pt>
                <c:pt idx="18">
                  <c:v>260.3</c:v>
                </c:pt>
                <c:pt idx="19">
                  <c:v>267</c:v>
                </c:pt>
                <c:pt idx="20">
                  <c:v>211.6</c:v>
                </c:pt>
                <c:pt idx="21">
                  <c:v>198.6</c:v>
                </c:pt>
                <c:pt idx="22">
                  <c:v>248.8</c:v>
                </c:pt>
                <c:pt idx="23">
                  <c:v>231.1</c:v>
                </c:pt>
                <c:pt idx="24">
                  <c:v>159.80000000000001</c:v>
                </c:pt>
                <c:pt idx="25">
                  <c:v>174</c:v>
                </c:pt>
                <c:pt idx="26">
                  <c:v>135.9</c:v>
                </c:pt>
                <c:pt idx="27">
                  <c:v>126.3</c:v>
                </c:pt>
                <c:pt idx="28">
                  <c:v>130.9</c:v>
                </c:pt>
                <c:pt idx="29">
                  <c:v>131</c:v>
                </c:pt>
                <c:pt idx="30">
                  <c:v>170.2</c:v>
                </c:pt>
                <c:pt idx="31">
                  <c:v>245.5</c:v>
                </c:pt>
                <c:pt idx="32">
                  <c:v>213.7</c:v>
                </c:pt>
                <c:pt idx="33">
                  <c:v>320.8</c:v>
                </c:pt>
                <c:pt idx="34">
                  <c:v>231.8</c:v>
                </c:pt>
                <c:pt idx="35">
                  <c:v>158.19999999999999</c:v>
                </c:pt>
                <c:pt idx="36">
                  <c:v>217.5</c:v>
                </c:pt>
                <c:pt idx="37">
                  <c:v>240.2</c:v>
                </c:pt>
                <c:pt idx="38">
                  <c:v>264.3</c:v>
                </c:pt>
                <c:pt idx="39">
                  <c:v>75</c:v>
                </c:pt>
                <c:pt idx="40">
                  <c:v>205.5</c:v>
                </c:pt>
                <c:pt idx="41">
                  <c:v>112.3</c:v>
                </c:pt>
                <c:pt idx="42">
                  <c:v>131.69999999999999</c:v>
                </c:pt>
                <c:pt idx="43">
                  <c:v>147.19999999999999</c:v>
                </c:pt>
                <c:pt idx="44">
                  <c:v>170.8</c:v>
                </c:pt>
                <c:pt idx="45">
                  <c:v>381.3</c:v>
                </c:pt>
                <c:pt idx="46">
                  <c:v>261</c:v>
                </c:pt>
                <c:pt idx="47">
                  <c:v>156.9</c:v>
                </c:pt>
                <c:pt idx="48">
                  <c:v>240.6</c:v>
                </c:pt>
                <c:pt idx="49">
                  <c:v>214</c:v>
                </c:pt>
                <c:pt idx="50">
                  <c:v>126.7</c:v>
                </c:pt>
                <c:pt idx="51">
                  <c:v>205</c:v>
                </c:pt>
                <c:pt idx="52">
                  <c:v>175.8</c:v>
                </c:pt>
                <c:pt idx="53">
                  <c:v>144.6</c:v>
                </c:pt>
                <c:pt idx="54">
                  <c:v>129.80000000000001</c:v>
                </c:pt>
                <c:pt idx="55">
                  <c:v>109.3</c:v>
                </c:pt>
                <c:pt idx="56">
                  <c:v>82.4</c:v>
                </c:pt>
                <c:pt idx="57">
                  <c:v>50.9</c:v>
                </c:pt>
                <c:pt idx="58">
                  <c:v>51.6</c:v>
                </c:pt>
                <c:pt idx="59">
                  <c:v>106</c:v>
                </c:pt>
                <c:pt idx="60">
                  <c:v>87.9</c:v>
                </c:pt>
                <c:pt idx="61">
                  <c:v>135.19999999999999</c:v>
                </c:pt>
                <c:pt idx="62">
                  <c:v>241.1</c:v>
                </c:pt>
                <c:pt idx="63">
                  <c:v>112.5</c:v>
                </c:pt>
                <c:pt idx="64">
                  <c:v>111.8</c:v>
                </c:pt>
                <c:pt idx="65">
                  <c:v>124.4</c:v>
                </c:pt>
                <c:pt idx="66">
                  <c:v>108.5</c:v>
                </c:pt>
                <c:pt idx="67">
                  <c:v>177.6</c:v>
                </c:pt>
                <c:pt idx="68">
                  <c:v>189.7</c:v>
                </c:pt>
                <c:pt idx="69">
                  <c:v>120.7</c:v>
                </c:pt>
                <c:pt idx="70">
                  <c:v>83.4</c:v>
                </c:pt>
                <c:pt idx="71">
                  <c:v>106.4</c:v>
                </c:pt>
                <c:pt idx="72">
                  <c:v>113.9</c:v>
                </c:pt>
                <c:pt idx="73">
                  <c:v>135.9</c:v>
                </c:pt>
                <c:pt idx="74">
                  <c:v>87.2</c:v>
                </c:pt>
                <c:pt idx="75">
                  <c:v>118.4</c:v>
                </c:pt>
                <c:pt idx="76">
                  <c:v>80.3</c:v>
                </c:pt>
                <c:pt idx="77">
                  <c:v>92.7</c:v>
                </c:pt>
                <c:pt idx="78">
                  <c:v>95.3</c:v>
                </c:pt>
                <c:pt idx="79">
                  <c:v>81.2</c:v>
                </c:pt>
                <c:pt idx="80">
                  <c:v>153.30000000000001</c:v>
                </c:pt>
                <c:pt idx="81">
                  <c:v>94.2</c:v>
                </c:pt>
                <c:pt idx="82">
                  <c:v>147.30000000000001</c:v>
                </c:pt>
                <c:pt idx="83">
                  <c:v>146.19999999999999</c:v>
                </c:pt>
                <c:pt idx="84">
                  <c:v>194.5</c:v>
                </c:pt>
                <c:pt idx="85">
                  <c:v>107.7</c:v>
                </c:pt>
                <c:pt idx="86">
                  <c:v>94.2</c:v>
                </c:pt>
                <c:pt idx="87">
                  <c:v>168.1</c:v>
                </c:pt>
                <c:pt idx="88">
                  <c:v>83.3</c:v>
                </c:pt>
                <c:pt idx="89">
                  <c:v>50.7</c:v>
                </c:pt>
                <c:pt idx="90">
                  <c:v>47</c:v>
                </c:pt>
                <c:pt idx="91">
                  <c:v>63.9</c:v>
                </c:pt>
                <c:pt idx="92">
                  <c:v>50.6</c:v>
                </c:pt>
                <c:pt idx="93">
                  <c:v>133.69999999999999</c:v>
                </c:pt>
                <c:pt idx="94">
                  <c:v>77.099999999999994</c:v>
                </c:pt>
                <c:pt idx="95">
                  <c:v>48.7</c:v>
                </c:pt>
                <c:pt idx="96">
                  <c:v>67</c:v>
                </c:pt>
                <c:pt idx="97">
                  <c:v>77.5</c:v>
                </c:pt>
                <c:pt idx="98">
                  <c:v>36.5</c:v>
                </c:pt>
                <c:pt idx="99">
                  <c:v>46.1</c:v>
                </c:pt>
                <c:pt idx="100">
                  <c:v>108.7</c:v>
                </c:pt>
                <c:pt idx="101">
                  <c:v>69.900000000000006</c:v>
                </c:pt>
                <c:pt idx="102">
                  <c:v>88.3</c:v>
                </c:pt>
                <c:pt idx="103">
                  <c:v>89.4</c:v>
                </c:pt>
                <c:pt idx="104">
                  <c:v>46.7</c:v>
                </c:pt>
                <c:pt idx="105">
                  <c:v>51.3</c:v>
                </c:pt>
                <c:pt idx="106">
                  <c:v>58.5</c:v>
                </c:pt>
                <c:pt idx="107">
                  <c:v>80.2</c:v>
                </c:pt>
                <c:pt idx="108">
                  <c:v>124.4</c:v>
                </c:pt>
                <c:pt idx="109">
                  <c:v>83.4</c:v>
                </c:pt>
                <c:pt idx="110">
                  <c:v>74.2</c:v>
                </c:pt>
                <c:pt idx="111">
                  <c:v>55.9</c:v>
                </c:pt>
                <c:pt idx="112">
                  <c:v>70</c:v>
                </c:pt>
                <c:pt idx="113">
                  <c:v>135</c:v>
                </c:pt>
                <c:pt idx="114">
                  <c:v>89.2</c:v>
                </c:pt>
                <c:pt idx="115">
                  <c:v>51.3</c:v>
                </c:pt>
                <c:pt idx="116">
                  <c:v>64</c:v>
                </c:pt>
                <c:pt idx="117">
                  <c:v>55.9</c:v>
                </c:pt>
                <c:pt idx="118">
                  <c:v>55</c:v>
                </c:pt>
                <c:pt idx="119">
                  <c:v>28.4</c:v>
                </c:pt>
                <c:pt idx="120">
                  <c:v>118.8</c:v>
                </c:pt>
                <c:pt idx="121">
                  <c:v>128.69999999999999</c:v>
                </c:pt>
                <c:pt idx="122">
                  <c:v>132.1</c:v>
                </c:pt>
                <c:pt idx="123">
                  <c:v>70.3</c:v>
                </c:pt>
                <c:pt idx="124">
                  <c:v>44.2</c:v>
                </c:pt>
                <c:pt idx="125">
                  <c:v>52.1</c:v>
                </c:pt>
                <c:pt idx="126">
                  <c:v>70.25</c:v>
                </c:pt>
                <c:pt idx="127">
                  <c:v>59.7</c:v>
                </c:pt>
                <c:pt idx="128">
                  <c:v>56.3</c:v>
                </c:pt>
                <c:pt idx="129">
                  <c:v>56.3</c:v>
                </c:pt>
                <c:pt idx="130">
                  <c:v>50.3</c:v>
                </c:pt>
                <c:pt idx="131">
                  <c:v>45.8</c:v>
                </c:pt>
                <c:pt idx="132">
                  <c:v>60.3</c:v>
                </c:pt>
                <c:pt idx="133">
                  <c:v>48.4</c:v>
                </c:pt>
                <c:pt idx="134">
                  <c:v>52.4</c:v>
                </c:pt>
                <c:pt idx="135">
                  <c:v>45</c:v>
                </c:pt>
                <c:pt idx="136">
                  <c:v>41.5</c:v>
                </c:pt>
                <c:pt idx="137">
                  <c:v>66</c:v>
                </c:pt>
                <c:pt idx="138">
                  <c:v>65</c:v>
                </c:pt>
                <c:pt idx="139">
                  <c:v>74.2</c:v>
                </c:pt>
                <c:pt idx="140">
                  <c:v>79.900000000000006</c:v>
                </c:pt>
                <c:pt idx="141">
                  <c:v>43.2</c:v>
                </c:pt>
                <c:pt idx="142">
                  <c:v>37.299999999999997</c:v>
                </c:pt>
                <c:pt idx="143">
                  <c:v>31.8</c:v>
                </c:pt>
                <c:pt idx="144">
                  <c:v>36.799999999999997</c:v>
                </c:pt>
                <c:pt idx="145">
                  <c:v>44.9</c:v>
                </c:pt>
                <c:pt idx="146">
                  <c:v>40.1</c:v>
                </c:pt>
                <c:pt idx="147">
                  <c:v>61.5</c:v>
                </c:pt>
                <c:pt idx="148">
                  <c:v>54.7</c:v>
                </c:pt>
                <c:pt idx="149">
                  <c:v>38.700000000000003</c:v>
                </c:pt>
                <c:pt idx="150">
                  <c:v>37.25</c:v>
                </c:pt>
                <c:pt idx="151">
                  <c:v>38.200000000000003</c:v>
                </c:pt>
                <c:pt idx="152">
                  <c:v>41</c:v>
                </c:pt>
                <c:pt idx="153">
                  <c:v>28.3</c:v>
                </c:pt>
                <c:pt idx="154">
                  <c:v>21.8</c:v>
                </c:pt>
                <c:pt idx="155">
                  <c:v>9.6</c:v>
                </c:pt>
                <c:pt idx="156">
                  <c:v>13.3</c:v>
                </c:pt>
                <c:pt idx="157">
                  <c:v>12.8</c:v>
                </c:pt>
                <c:pt idx="158">
                  <c:v>19</c:v>
                </c:pt>
                <c:pt idx="159">
                  <c:v>23.5</c:v>
                </c:pt>
                <c:pt idx="160">
                  <c:v>30.5</c:v>
                </c:pt>
                <c:pt idx="161">
                  <c:v>33.6</c:v>
                </c:pt>
                <c:pt idx="162">
                  <c:v>29.1</c:v>
                </c:pt>
                <c:pt idx="163">
                  <c:v>42.3</c:v>
                </c:pt>
                <c:pt idx="164">
                  <c:v>35.299999999999997</c:v>
                </c:pt>
                <c:pt idx="165">
                  <c:v>43.8</c:v>
                </c:pt>
                <c:pt idx="166">
                  <c:v>40.9</c:v>
                </c:pt>
                <c:pt idx="167">
                  <c:v>32.700000000000003</c:v>
                </c:pt>
                <c:pt idx="168">
                  <c:v>50.8</c:v>
                </c:pt>
                <c:pt idx="169">
                  <c:v>67</c:v>
                </c:pt>
                <c:pt idx="170">
                  <c:v>49.1</c:v>
                </c:pt>
                <c:pt idx="171">
                  <c:v>33.200000000000003</c:v>
                </c:pt>
                <c:pt idx="172">
                  <c:v>25.8</c:v>
                </c:pt>
                <c:pt idx="173">
                  <c:v>29.2</c:v>
                </c:pt>
                <c:pt idx="174">
                  <c:v>19.7</c:v>
                </c:pt>
                <c:pt idx="175">
                  <c:v>25.3</c:v>
                </c:pt>
                <c:pt idx="176">
                  <c:v>16</c:v>
                </c:pt>
                <c:pt idx="177">
                  <c:v>21.8</c:v>
                </c:pt>
                <c:pt idx="178">
                  <c:v>25.25</c:v>
                </c:pt>
                <c:pt idx="179">
                  <c:v>38.1</c:v>
                </c:pt>
                <c:pt idx="180">
                  <c:v>38.299999999999997</c:v>
                </c:pt>
                <c:pt idx="181">
                  <c:v>24.8</c:v>
                </c:pt>
                <c:pt idx="182">
                  <c:v>19</c:v>
                </c:pt>
                <c:pt idx="183">
                  <c:v>17.8</c:v>
                </c:pt>
                <c:pt idx="184">
                  <c:v>33.700000000000003</c:v>
                </c:pt>
                <c:pt idx="185">
                  <c:v>27.7</c:v>
                </c:pt>
                <c:pt idx="186">
                  <c:v>30.1</c:v>
                </c:pt>
                <c:pt idx="187">
                  <c:v>21.3</c:v>
                </c:pt>
                <c:pt idx="188">
                  <c:v>29.7</c:v>
                </c:pt>
                <c:pt idx="189">
                  <c:v>28.2</c:v>
                </c:pt>
                <c:pt idx="190">
                  <c:v>26.4</c:v>
                </c:pt>
                <c:pt idx="191">
                  <c:v>10.5</c:v>
                </c:pt>
                <c:pt idx="192">
                  <c:v>16</c:v>
                </c:pt>
                <c:pt idx="193">
                  <c:v>21.3</c:v>
                </c:pt>
                <c:pt idx="194">
                  <c:v>16.100000000000001</c:v>
                </c:pt>
                <c:pt idx="195">
                  <c:v>30.2</c:v>
                </c:pt>
                <c:pt idx="196">
                  <c:v>21.3</c:v>
                </c:pt>
                <c:pt idx="197">
                  <c:v>39.200000000000003</c:v>
                </c:pt>
                <c:pt idx="198">
                  <c:v>45.9</c:v>
                </c:pt>
                <c:pt idx="199">
                  <c:v>14.4</c:v>
                </c:pt>
                <c:pt idx="200">
                  <c:v>23.6</c:v>
                </c:pt>
                <c:pt idx="201">
                  <c:v>38.200000000000003</c:v>
                </c:pt>
                <c:pt idx="202">
                  <c:v>24.4</c:v>
                </c:pt>
                <c:pt idx="203">
                  <c:v>27.9</c:v>
                </c:pt>
                <c:pt idx="204">
                  <c:v>31.5</c:v>
                </c:pt>
                <c:pt idx="205">
                  <c:v>33.299999999999997</c:v>
                </c:pt>
                <c:pt idx="206">
                  <c:v>44.7</c:v>
                </c:pt>
                <c:pt idx="207">
                  <c:v>111</c:v>
                </c:pt>
                <c:pt idx="208">
                  <c:v>88</c:v>
                </c:pt>
                <c:pt idx="209">
                  <c:v>52</c:v>
                </c:pt>
                <c:pt idx="210">
                  <c:v>79</c:v>
                </c:pt>
                <c:pt idx="211">
                  <c:v>18.41</c:v>
                </c:pt>
                <c:pt idx="212">
                  <c:v>22.41</c:v>
                </c:pt>
                <c:pt idx="213">
                  <c:v>29.3</c:v>
                </c:pt>
                <c:pt idx="214">
                  <c:v>33.9</c:v>
                </c:pt>
                <c:pt idx="215">
                  <c:v>55</c:v>
                </c:pt>
                <c:pt idx="216">
                  <c:v>75.3</c:v>
                </c:pt>
                <c:pt idx="217">
                  <c:v>57.8</c:v>
                </c:pt>
                <c:pt idx="218">
                  <c:v>47.2</c:v>
                </c:pt>
                <c:pt idx="219">
                  <c:v>46.7</c:v>
                </c:pt>
                <c:pt idx="220">
                  <c:v>35.700000000000003</c:v>
                </c:pt>
                <c:pt idx="221">
                  <c:v>19.350000000000001</c:v>
                </c:pt>
                <c:pt idx="222">
                  <c:v>41.75</c:v>
                </c:pt>
                <c:pt idx="223">
                  <c:v>38.200000000000003</c:v>
                </c:pt>
                <c:pt idx="224">
                  <c:v>28.2</c:v>
                </c:pt>
                <c:pt idx="225">
                  <c:v>37</c:v>
                </c:pt>
                <c:pt idx="226">
                  <c:v>70.900000000000006</c:v>
                </c:pt>
                <c:pt idx="227">
                  <c:v>50.4</c:v>
                </c:pt>
                <c:pt idx="228">
                  <c:v>55.8</c:v>
                </c:pt>
                <c:pt idx="229">
                  <c:v>70</c:v>
                </c:pt>
                <c:pt idx="230">
                  <c:v>81.900000000000006</c:v>
                </c:pt>
                <c:pt idx="231">
                  <c:v>49.8</c:v>
                </c:pt>
                <c:pt idx="232">
                  <c:v>32.1</c:v>
                </c:pt>
                <c:pt idx="233">
                  <c:v>23.3</c:v>
                </c:pt>
                <c:pt idx="234">
                  <c:v>72.8</c:v>
                </c:pt>
                <c:pt idx="235">
                  <c:v>64.400000000000006</c:v>
                </c:pt>
                <c:pt idx="236">
                  <c:v>69.400000000000006</c:v>
                </c:pt>
                <c:pt idx="237">
                  <c:v>76</c:v>
                </c:pt>
                <c:pt idx="238">
                  <c:v>48.9</c:v>
                </c:pt>
                <c:pt idx="239">
                  <c:v>47.8</c:v>
                </c:pt>
                <c:pt idx="240">
                  <c:v>52.9</c:v>
                </c:pt>
                <c:pt idx="241">
                  <c:v>73.5</c:v>
                </c:pt>
                <c:pt idx="242">
                  <c:v>78.5</c:v>
                </c:pt>
                <c:pt idx="243">
                  <c:v>89.9</c:v>
                </c:pt>
                <c:pt idx="244">
                  <c:v>96.5</c:v>
                </c:pt>
                <c:pt idx="245">
                  <c:v>106.1</c:v>
                </c:pt>
                <c:pt idx="246">
                  <c:v>135</c:v>
                </c:pt>
                <c:pt idx="247">
                  <c:v>138</c:v>
                </c:pt>
                <c:pt idx="248">
                  <c:v>159</c:v>
                </c:pt>
                <c:pt idx="249">
                  <c:v>163</c:v>
                </c:pt>
                <c:pt idx="250">
                  <c:v>149</c:v>
                </c:pt>
                <c:pt idx="251">
                  <c:v>156</c:v>
                </c:pt>
                <c:pt idx="252">
                  <c:v>144</c:v>
                </c:pt>
                <c:pt idx="253">
                  <c:v>177</c:v>
                </c:pt>
                <c:pt idx="254">
                  <c:v>159</c:v>
                </c:pt>
                <c:pt idx="255">
                  <c:v>157</c:v>
                </c:pt>
                <c:pt idx="256">
                  <c:v>190</c:v>
                </c:pt>
                <c:pt idx="257">
                  <c:v>168</c:v>
                </c:pt>
                <c:pt idx="258">
                  <c:v>15.2</c:v>
                </c:pt>
                <c:pt idx="259">
                  <c:v>40.700000000000003</c:v>
                </c:pt>
                <c:pt idx="260">
                  <c:v>71.900000000000006</c:v>
                </c:pt>
                <c:pt idx="261">
                  <c:v>82.8</c:v>
                </c:pt>
                <c:pt idx="262">
                  <c:v>69.099999999999994</c:v>
                </c:pt>
                <c:pt idx="263">
                  <c:v>87</c:v>
                </c:pt>
                <c:pt idx="264">
                  <c:v>103.7</c:v>
                </c:pt>
                <c:pt idx="265">
                  <c:v>123.7</c:v>
                </c:pt>
                <c:pt idx="266">
                  <c:v>124</c:v>
                </c:pt>
                <c:pt idx="267">
                  <c:v>168.3</c:v>
                </c:pt>
                <c:pt idx="268">
                  <c:v>70.8</c:v>
                </c:pt>
                <c:pt idx="269">
                  <c:v>101.25</c:v>
                </c:pt>
                <c:pt idx="270">
                  <c:v>122.9</c:v>
                </c:pt>
                <c:pt idx="271">
                  <c:v>117.8</c:v>
                </c:pt>
                <c:pt idx="272">
                  <c:v>136.69999999999999</c:v>
                </c:pt>
                <c:pt idx="273">
                  <c:v>104.8</c:v>
                </c:pt>
                <c:pt idx="274">
                  <c:v>88.2</c:v>
                </c:pt>
                <c:pt idx="275">
                  <c:v>65.7</c:v>
                </c:pt>
                <c:pt idx="276">
                  <c:v>79</c:v>
                </c:pt>
                <c:pt idx="277">
                  <c:v>105.33</c:v>
                </c:pt>
                <c:pt idx="278">
                  <c:v>124.4</c:v>
                </c:pt>
                <c:pt idx="279">
                  <c:v>129</c:v>
                </c:pt>
                <c:pt idx="280">
                  <c:v>118.7</c:v>
                </c:pt>
                <c:pt idx="281">
                  <c:v>130.6</c:v>
                </c:pt>
                <c:pt idx="282">
                  <c:v>111.2</c:v>
                </c:pt>
                <c:pt idx="283">
                  <c:v>79.2</c:v>
                </c:pt>
                <c:pt idx="284">
                  <c:v>59.7</c:v>
                </c:pt>
                <c:pt idx="285">
                  <c:v>81.3</c:v>
                </c:pt>
                <c:pt idx="286">
                  <c:v>101.4</c:v>
                </c:pt>
                <c:pt idx="287">
                  <c:v>148</c:v>
                </c:pt>
                <c:pt idx="288">
                  <c:v>125.8</c:v>
                </c:pt>
                <c:pt idx="289">
                  <c:v>146.6</c:v>
                </c:pt>
                <c:pt idx="290">
                  <c:v>162.6</c:v>
                </c:pt>
                <c:pt idx="291">
                  <c:v>194.7</c:v>
                </c:pt>
                <c:pt idx="292">
                  <c:v>140.19999999999999</c:v>
                </c:pt>
                <c:pt idx="293">
                  <c:v>134</c:v>
                </c:pt>
                <c:pt idx="294">
                  <c:v>120.5</c:v>
                </c:pt>
                <c:pt idx="295">
                  <c:v>121.9</c:v>
                </c:pt>
                <c:pt idx="296">
                  <c:v>146.80000000000001</c:v>
                </c:pt>
                <c:pt idx="297">
                  <c:v>158.9</c:v>
                </c:pt>
                <c:pt idx="298">
                  <c:v>161</c:v>
                </c:pt>
                <c:pt idx="299">
                  <c:v>138.80000000000001</c:v>
                </c:pt>
                <c:pt idx="300">
                  <c:v>123</c:v>
                </c:pt>
                <c:pt idx="301">
                  <c:v>136.19999999999999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A-4DF7-93FB-62DB719B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39311"/>
        <c:axId val="959739727"/>
      </c:scatterChart>
      <c:valAx>
        <c:axId val="9597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39727"/>
        <c:crosses val="autoZero"/>
        <c:crossBetween val="midCat"/>
      </c:valAx>
      <c:valAx>
        <c:axId val="9597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96078</xdr:colOff>
      <xdr:row>4</xdr:row>
      <xdr:rowOff>16730</xdr:rowOff>
    </xdr:from>
    <xdr:to>
      <xdr:col>9</xdr:col>
      <xdr:colOff>650350</xdr:colOff>
      <xdr:row>19</xdr:row>
      <xdr:rowOff>16730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182B2-8C3E-4FAD-A43A-C8087161A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4ED7-FEE1-4577-8368-11E206421347}">
  <dimension ref="A1:E311"/>
  <sheetViews>
    <sheetView tabSelected="1" zoomScale="115" zoomScaleNormal="115" workbookViewId="0">
      <selection activeCell="D1" sqref="D1"/>
    </sheetView>
  </sheetViews>
  <sheetFormatPr defaultRowHeight="15" x14ac:dyDescent="0.25"/>
  <cols>
    <col min="1" max="1" width="17.85546875" customWidth="1"/>
    <col min="2" max="2" width="31.7109375" customWidth="1"/>
    <col min="3" max="3" width="32.42578125" customWidth="1"/>
    <col min="4" max="4" width="15.42578125" customWidth="1"/>
    <col min="5" max="5" width="15.28515625" customWidth="1"/>
    <col min="6" max="6" width="11.42578125" customWidth="1"/>
    <col min="7" max="7" width="11.7109375" customWidth="1"/>
    <col min="8" max="8" width="10.7109375" customWidth="1"/>
    <col min="9" max="9" width="10" customWidth="1"/>
    <col min="10" max="10" width="15.28515625" customWidth="1"/>
    <col min="12" max="12" width="12.85546875" customWidth="1"/>
    <col min="15" max="15" width="10.5703125" customWidth="1"/>
    <col min="16" max="16" width="14.85546875" customWidth="1"/>
  </cols>
  <sheetData>
    <row r="1" spans="1:5" x14ac:dyDescent="0.25">
      <c r="A1" t="s">
        <v>0</v>
      </c>
      <c r="B1" t="s">
        <v>1</v>
      </c>
      <c r="C1" s="2" t="s">
        <v>2</v>
      </c>
      <c r="D1" s="2"/>
      <c r="E1" s="2"/>
    </row>
    <row r="2" spans="1:5" x14ac:dyDescent="0.25">
      <c r="A2" s="1">
        <v>43466</v>
      </c>
      <c r="B2">
        <v>0.26413658600000001</v>
      </c>
      <c r="C2">
        <v>130.69999999999999</v>
      </c>
    </row>
    <row r="3" spans="1:5" x14ac:dyDescent="0.25">
      <c r="A3" s="1">
        <v>43467</v>
      </c>
      <c r="B3">
        <v>0.23660467199999999</v>
      </c>
      <c r="C3">
        <v>150.5</v>
      </c>
    </row>
    <row r="4" spans="1:5" x14ac:dyDescent="0.25">
      <c r="A4" s="1">
        <v>43468</v>
      </c>
      <c r="B4">
        <v>0.37235153999999998</v>
      </c>
      <c r="C4">
        <v>156.4</v>
      </c>
    </row>
    <row r="5" spans="1:5" x14ac:dyDescent="0.25">
      <c r="A5" s="1">
        <v>43469</v>
      </c>
      <c r="B5">
        <v>0.81991749700000005</v>
      </c>
      <c r="C5">
        <v>257.89999999999998</v>
      </c>
    </row>
    <row r="6" spans="1:5" x14ac:dyDescent="0.25">
      <c r="A6" s="1">
        <v>43470</v>
      </c>
      <c r="B6">
        <v>0.240403059</v>
      </c>
      <c r="C6">
        <v>183.04</v>
      </c>
    </row>
    <row r="7" spans="1:5" x14ac:dyDescent="0.25">
      <c r="A7" s="1">
        <v>43471</v>
      </c>
      <c r="B7">
        <v>0.18435633200000001</v>
      </c>
      <c r="C7">
        <v>161.4</v>
      </c>
    </row>
    <row r="8" spans="1:5" x14ac:dyDescent="0.25">
      <c r="A8" s="1">
        <v>43472</v>
      </c>
      <c r="B8">
        <v>0.20497020199999999</v>
      </c>
      <c r="C8">
        <v>182.8</v>
      </c>
    </row>
    <row r="9" spans="1:5" x14ac:dyDescent="0.25">
      <c r="A9" s="1">
        <v>43473</v>
      </c>
      <c r="B9">
        <v>0.42711227699999998</v>
      </c>
      <c r="C9">
        <v>164.8</v>
      </c>
    </row>
    <row r="10" spans="1:5" x14ac:dyDescent="0.25">
      <c r="A10" s="1">
        <v>43474</v>
      </c>
      <c r="B10">
        <v>0.66933608700000002</v>
      </c>
      <c r="C10">
        <v>161</v>
      </c>
    </row>
    <row r="11" spans="1:5" x14ac:dyDescent="0.25">
      <c r="A11" s="1">
        <v>43475</v>
      </c>
      <c r="B11">
        <v>0.822728177</v>
      </c>
      <c r="C11">
        <v>180.8</v>
      </c>
    </row>
    <row r="12" spans="1:5" x14ac:dyDescent="0.25">
      <c r="A12" s="1">
        <v>43476</v>
      </c>
      <c r="B12">
        <v>0.44820120600000002</v>
      </c>
      <c r="C12">
        <v>199.5</v>
      </c>
    </row>
    <row r="13" spans="1:5" x14ac:dyDescent="0.25">
      <c r="A13" s="1">
        <v>43477</v>
      </c>
      <c r="B13">
        <v>0.40986147099999998</v>
      </c>
      <c r="C13">
        <v>206.8</v>
      </c>
    </row>
    <row r="14" spans="1:5" x14ac:dyDescent="0.25">
      <c r="A14" s="1">
        <v>43478</v>
      </c>
      <c r="B14">
        <v>0.31542218900000002</v>
      </c>
      <c r="C14">
        <v>173.5</v>
      </c>
    </row>
    <row r="15" spans="1:5" x14ac:dyDescent="0.25">
      <c r="A15" s="1">
        <v>43479</v>
      </c>
      <c r="B15">
        <v>0.85820037100000002</v>
      </c>
      <c r="C15">
        <v>162.69999999999999</v>
      </c>
    </row>
    <row r="16" spans="1:5" x14ac:dyDescent="0.25">
      <c r="A16" s="1">
        <v>43480</v>
      </c>
      <c r="B16">
        <v>0.73092831700000005</v>
      </c>
      <c r="C16">
        <v>186.8</v>
      </c>
    </row>
    <row r="17" spans="1:3" x14ac:dyDescent="0.25">
      <c r="A17" s="1">
        <v>43481</v>
      </c>
      <c r="B17">
        <v>0.39833443600000001</v>
      </c>
      <c r="C17">
        <v>139.6</v>
      </c>
    </row>
    <row r="18" spans="1:3" x14ac:dyDescent="0.25">
      <c r="A18" s="1">
        <v>43482</v>
      </c>
      <c r="B18">
        <v>0.43803241799999998</v>
      </c>
      <c r="C18">
        <v>190.1</v>
      </c>
    </row>
    <row r="19" spans="1:3" x14ac:dyDescent="0.25">
      <c r="A19" s="1">
        <v>43483</v>
      </c>
      <c r="B19">
        <v>0.58611618899999995</v>
      </c>
      <c r="C19">
        <v>257.39999999999998</v>
      </c>
    </row>
    <row r="20" spans="1:3" x14ac:dyDescent="0.25">
      <c r="A20" s="1">
        <v>43484</v>
      </c>
      <c r="B20">
        <v>0.73256492799999995</v>
      </c>
      <c r="C20">
        <v>260.3</v>
      </c>
    </row>
    <row r="21" spans="1:3" x14ac:dyDescent="0.25">
      <c r="A21" s="1">
        <v>43485</v>
      </c>
      <c r="B21">
        <v>0.57196283000000003</v>
      </c>
      <c r="C21">
        <v>267</v>
      </c>
    </row>
    <row r="22" spans="1:3" x14ac:dyDescent="0.25">
      <c r="A22" s="1">
        <v>43486</v>
      </c>
      <c r="B22">
        <v>0.51349104700000003</v>
      </c>
      <c r="C22">
        <v>211.6</v>
      </c>
    </row>
    <row r="23" spans="1:3" x14ac:dyDescent="0.25">
      <c r="A23" s="1">
        <v>43487</v>
      </c>
      <c r="B23">
        <v>0.34148564599999998</v>
      </c>
      <c r="C23">
        <v>198.6</v>
      </c>
    </row>
    <row r="24" spans="1:3" x14ac:dyDescent="0.25">
      <c r="A24" s="1">
        <v>43488</v>
      </c>
      <c r="B24">
        <v>0.359285252</v>
      </c>
      <c r="C24">
        <v>248.8</v>
      </c>
    </row>
    <row r="25" spans="1:3" x14ac:dyDescent="0.25">
      <c r="A25" s="1">
        <v>43489</v>
      </c>
      <c r="B25">
        <v>0.63796490299999997</v>
      </c>
      <c r="C25">
        <v>231.1</v>
      </c>
    </row>
    <row r="26" spans="1:3" x14ac:dyDescent="0.25">
      <c r="A26" s="1">
        <v>43490</v>
      </c>
      <c r="B26">
        <v>0.51298844700000001</v>
      </c>
      <c r="C26">
        <v>159.80000000000001</v>
      </c>
    </row>
    <row r="27" spans="1:3" x14ac:dyDescent="0.25">
      <c r="A27" s="1">
        <v>43491</v>
      </c>
      <c r="B27">
        <v>0.39902908500000001</v>
      </c>
      <c r="C27">
        <v>174</v>
      </c>
    </row>
    <row r="28" spans="1:3" x14ac:dyDescent="0.25">
      <c r="A28" s="1">
        <v>43492</v>
      </c>
      <c r="B28">
        <v>0.52279552399999996</v>
      </c>
      <c r="C28">
        <v>135.9</v>
      </c>
    </row>
    <row r="29" spans="1:3" x14ac:dyDescent="0.25">
      <c r="A29" s="1">
        <v>43493</v>
      </c>
      <c r="B29">
        <v>0.49705759799999999</v>
      </c>
      <c r="C29">
        <v>126.3</v>
      </c>
    </row>
    <row r="30" spans="1:3" x14ac:dyDescent="0.25">
      <c r="A30" s="1">
        <v>43494</v>
      </c>
      <c r="B30">
        <v>0.72485802700000002</v>
      </c>
      <c r="C30">
        <v>130.9</v>
      </c>
    </row>
    <row r="31" spans="1:3" x14ac:dyDescent="0.25">
      <c r="A31" s="1">
        <v>43495</v>
      </c>
      <c r="B31">
        <v>0.42165540299999998</v>
      </c>
      <c r="C31">
        <v>131</v>
      </c>
    </row>
    <row r="32" spans="1:3" x14ac:dyDescent="0.25">
      <c r="A32" s="1">
        <v>43496</v>
      </c>
      <c r="B32">
        <v>0.31529989000000003</v>
      </c>
      <c r="C32">
        <v>170.2</v>
      </c>
    </row>
    <row r="33" spans="1:3" x14ac:dyDescent="0.25">
      <c r="A33" s="1">
        <v>43497</v>
      </c>
      <c r="B33">
        <v>0.22378822100000001</v>
      </c>
      <c r="C33">
        <v>245.5</v>
      </c>
    </row>
    <row r="34" spans="1:3" x14ac:dyDescent="0.25">
      <c r="A34" s="1">
        <v>43498</v>
      </c>
      <c r="B34">
        <v>0.308735015</v>
      </c>
      <c r="C34">
        <v>213.7</v>
      </c>
    </row>
    <row r="35" spans="1:3" x14ac:dyDescent="0.25">
      <c r="A35" s="1">
        <v>43499</v>
      </c>
      <c r="B35">
        <v>0.38994523599999997</v>
      </c>
      <c r="C35">
        <v>320.8</v>
      </c>
    </row>
    <row r="36" spans="1:3" x14ac:dyDescent="0.25">
      <c r="A36" s="1">
        <v>43500</v>
      </c>
      <c r="B36">
        <v>0.34590903699999997</v>
      </c>
      <c r="C36">
        <v>231.8</v>
      </c>
    </row>
    <row r="37" spans="1:3" x14ac:dyDescent="0.25">
      <c r="A37" s="1">
        <v>43501</v>
      </c>
      <c r="B37">
        <v>0.33523994699999998</v>
      </c>
      <c r="C37">
        <v>158.19999999999999</v>
      </c>
    </row>
    <row r="38" spans="1:3" x14ac:dyDescent="0.25">
      <c r="A38" s="1">
        <v>43502</v>
      </c>
      <c r="B38">
        <v>0.52518224599999996</v>
      </c>
      <c r="C38">
        <v>217.5</v>
      </c>
    </row>
    <row r="39" spans="1:3" x14ac:dyDescent="0.25">
      <c r="A39" s="1">
        <v>43503</v>
      </c>
      <c r="B39">
        <v>0.63874772400000002</v>
      </c>
      <c r="C39">
        <v>240.2</v>
      </c>
    </row>
    <row r="40" spans="1:3" x14ac:dyDescent="0.25">
      <c r="A40" s="1">
        <v>43504</v>
      </c>
      <c r="B40">
        <v>0.72189298700000004</v>
      </c>
      <c r="C40">
        <v>264.3</v>
      </c>
    </row>
    <row r="41" spans="1:3" x14ac:dyDescent="0.25">
      <c r="A41" s="1">
        <v>43505</v>
      </c>
      <c r="B41">
        <v>0.87251279900000001</v>
      </c>
      <c r="C41">
        <v>75</v>
      </c>
    </row>
    <row r="42" spans="1:3" x14ac:dyDescent="0.25">
      <c r="A42" s="1">
        <v>43506</v>
      </c>
      <c r="B42">
        <v>0.35115911799999999</v>
      </c>
      <c r="C42">
        <v>205.5</v>
      </c>
    </row>
    <row r="43" spans="1:3" x14ac:dyDescent="0.25">
      <c r="A43" s="1">
        <v>43507</v>
      </c>
      <c r="B43">
        <v>0.23056078299999999</v>
      </c>
      <c r="C43">
        <v>112.3</v>
      </c>
    </row>
    <row r="44" spans="1:3" x14ac:dyDescent="0.25">
      <c r="A44" s="1">
        <v>43508</v>
      </c>
      <c r="B44">
        <v>0.26624483799999998</v>
      </c>
      <c r="C44">
        <v>131.69999999999999</v>
      </c>
    </row>
    <row r="45" spans="1:3" x14ac:dyDescent="0.25">
      <c r="A45" s="1">
        <v>43509</v>
      </c>
      <c r="B45">
        <v>0.24512593099999999</v>
      </c>
      <c r="C45">
        <v>147.19999999999999</v>
      </c>
    </row>
    <row r="46" spans="1:3" x14ac:dyDescent="0.25">
      <c r="A46" s="1">
        <v>43510</v>
      </c>
      <c r="B46">
        <v>0.38074198799999998</v>
      </c>
      <c r="C46">
        <v>170.8</v>
      </c>
    </row>
    <row r="47" spans="1:3" x14ac:dyDescent="0.25">
      <c r="A47" s="1">
        <v>43511</v>
      </c>
      <c r="B47">
        <v>0.55246888800000005</v>
      </c>
      <c r="C47">
        <v>381.3</v>
      </c>
    </row>
    <row r="48" spans="1:3" x14ac:dyDescent="0.25">
      <c r="A48" s="1">
        <v>43512</v>
      </c>
      <c r="B48">
        <v>0.40706631900000001</v>
      </c>
      <c r="C48">
        <v>261</v>
      </c>
    </row>
    <row r="49" spans="1:3" x14ac:dyDescent="0.25">
      <c r="A49" s="1">
        <v>43513</v>
      </c>
      <c r="B49">
        <v>0.96034414700000004</v>
      </c>
      <c r="C49">
        <v>156.9</v>
      </c>
    </row>
    <row r="50" spans="1:3" x14ac:dyDescent="0.25">
      <c r="A50" s="1">
        <v>43514</v>
      </c>
      <c r="B50">
        <v>0.61615426799999995</v>
      </c>
      <c r="C50">
        <v>240.6</v>
      </c>
    </row>
    <row r="51" spans="1:3" x14ac:dyDescent="0.25">
      <c r="A51" s="1">
        <v>43515</v>
      </c>
      <c r="B51">
        <v>0.59938128499999999</v>
      </c>
      <c r="C51">
        <v>214</v>
      </c>
    </row>
    <row r="52" spans="1:3" x14ac:dyDescent="0.25">
      <c r="A52" s="1">
        <v>43516</v>
      </c>
      <c r="B52">
        <v>0.75990396400000004</v>
      </c>
      <c r="C52">
        <v>126.7</v>
      </c>
    </row>
    <row r="53" spans="1:3" x14ac:dyDescent="0.25">
      <c r="A53" s="1">
        <v>43517</v>
      </c>
      <c r="B53">
        <v>0.55341151600000005</v>
      </c>
      <c r="C53">
        <v>205</v>
      </c>
    </row>
    <row r="54" spans="1:3" x14ac:dyDescent="0.25">
      <c r="A54" s="1">
        <v>43518</v>
      </c>
      <c r="B54">
        <v>0.60384652100000002</v>
      </c>
      <c r="C54">
        <v>175.8</v>
      </c>
    </row>
    <row r="55" spans="1:3" x14ac:dyDescent="0.25">
      <c r="A55" s="1">
        <v>43519</v>
      </c>
      <c r="B55">
        <v>0.70628800800000002</v>
      </c>
      <c r="C55">
        <v>144.6</v>
      </c>
    </row>
    <row r="56" spans="1:3" x14ac:dyDescent="0.25">
      <c r="A56" s="1">
        <v>43520</v>
      </c>
      <c r="B56">
        <v>0.39629450999999999</v>
      </c>
      <c r="C56">
        <v>129.80000000000001</v>
      </c>
    </row>
    <row r="57" spans="1:3" x14ac:dyDescent="0.25">
      <c r="A57" s="1">
        <v>43521</v>
      </c>
      <c r="B57">
        <v>0.37798278099999999</v>
      </c>
      <c r="C57">
        <v>109.3</v>
      </c>
    </row>
    <row r="58" spans="1:3" x14ac:dyDescent="0.25">
      <c r="A58" s="1">
        <v>43522</v>
      </c>
      <c r="B58">
        <v>0.45376006299999999</v>
      </c>
      <c r="C58">
        <v>82.4</v>
      </c>
    </row>
    <row r="59" spans="1:3" x14ac:dyDescent="0.25">
      <c r="A59" s="1">
        <v>43523</v>
      </c>
      <c r="B59">
        <v>0.43261665500000002</v>
      </c>
      <c r="C59">
        <v>50.9</v>
      </c>
    </row>
    <row r="60" spans="1:3" x14ac:dyDescent="0.25">
      <c r="A60" s="1">
        <v>43524</v>
      </c>
      <c r="B60">
        <v>0.37679943399999999</v>
      </c>
      <c r="C60">
        <v>51.6</v>
      </c>
    </row>
    <row r="61" spans="1:3" x14ac:dyDescent="0.25">
      <c r="A61" s="1">
        <v>43525</v>
      </c>
      <c r="B61">
        <v>0.21893833100000001</v>
      </c>
      <c r="C61">
        <v>106</v>
      </c>
    </row>
    <row r="62" spans="1:3" x14ac:dyDescent="0.25">
      <c r="A62" s="1">
        <v>43526</v>
      </c>
      <c r="B62">
        <v>0.28594606700000003</v>
      </c>
      <c r="C62">
        <v>87.9</v>
      </c>
    </row>
    <row r="63" spans="1:3" x14ac:dyDescent="0.25">
      <c r="A63" s="1">
        <v>43527</v>
      </c>
      <c r="B63">
        <v>0.37270449999999999</v>
      </c>
      <c r="C63">
        <v>135.19999999999999</v>
      </c>
    </row>
    <row r="64" spans="1:3" x14ac:dyDescent="0.25">
      <c r="A64" s="1">
        <v>43528</v>
      </c>
      <c r="B64">
        <v>1.9277420199999999</v>
      </c>
      <c r="C64">
        <v>241.1</v>
      </c>
    </row>
    <row r="65" spans="1:3" x14ac:dyDescent="0.25">
      <c r="A65" s="1">
        <v>43529</v>
      </c>
      <c r="B65">
        <v>2.2732705599999998</v>
      </c>
      <c r="C65">
        <v>112.5</v>
      </c>
    </row>
    <row r="66" spans="1:3" x14ac:dyDescent="0.25">
      <c r="A66" s="1">
        <v>43530</v>
      </c>
      <c r="B66">
        <v>1.3805692599999999</v>
      </c>
      <c r="C66">
        <v>111.8</v>
      </c>
    </row>
    <row r="67" spans="1:3" x14ac:dyDescent="0.25">
      <c r="A67" s="1">
        <v>43531</v>
      </c>
      <c r="B67">
        <v>0.96483482399999998</v>
      </c>
      <c r="C67">
        <v>124.4</v>
      </c>
    </row>
    <row r="68" spans="1:3" x14ac:dyDescent="0.25">
      <c r="A68" s="1">
        <v>43532</v>
      </c>
      <c r="B68">
        <v>0.42301203399999998</v>
      </c>
      <c r="C68">
        <v>108.5</v>
      </c>
    </row>
    <row r="69" spans="1:3" x14ac:dyDescent="0.25">
      <c r="A69" s="1">
        <v>43533</v>
      </c>
      <c r="B69">
        <v>0.51606545599999998</v>
      </c>
      <c r="C69">
        <v>177.6</v>
      </c>
    </row>
    <row r="70" spans="1:3" x14ac:dyDescent="0.25">
      <c r="A70" s="1">
        <v>43534</v>
      </c>
      <c r="B70">
        <v>0.79994493499999997</v>
      </c>
      <c r="C70">
        <v>189.7</v>
      </c>
    </row>
    <row r="71" spans="1:3" x14ac:dyDescent="0.25">
      <c r="A71" s="1">
        <v>43535</v>
      </c>
      <c r="B71">
        <v>0.77515943499999995</v>
      </c>
      <c r="C71">
        <v>120.7</v>
      </c>
    </row>
    <row r="72" spans="1:3" x14ac:dyDescent="0.25">
      <c r="A72" s="1">
        <v>43536</v>
      </c>
      <c r="B72">
        <v>0.47911235000000002</v>
      </c>
      <c r="C72">
        <v>83.4</v>
      </c>
    </row>
    <row r="73" spans="1:3" x14ac:dyDescent="0.25">
      <c r="A73" s="1">
        <v>43537</v>
      </c>
      <c r="B73">
        <v>0.58795084500000006</v>
      </c>
      <c r="C73">
        <v>106.4</v>
      </c>
    </row>
    <row r="74" spans="1:3" x14ac:dyDescent="0.25">
      <c r="A74" s="1">
        <v>43538</v>
      </c>
      <c r="B74">
        <v>0.53481628699999995</v>
      </c>
      <c r="C74">
        <v>113.9</v>
      </c>
    </row>
    <row r="75" spans="1:3" x14ac:dyDescent="0.25">
      <c r="A75" s="1">
        <v>43539</v>
      </c>
      <c r="B75">
        <v>0.42450914000000001</v>
      </c>
      <c r="C75">
        <v>135.9</v>
      </c>
    </row>
    <row r="76" spans="1:3" x14ac:dyDescent="0.25">
      <c r="A76" s="1">
        <v>43540</v>
      </c>
      <c r="B76">
        <v>0.42239676399999998</v>
      </c>
      <c r="C76">
        <v>87.2</v>
      </c>
    </row>
    <row r="77" spans="1:3" x14ac:dyDescent="0.25">
      <c r="A77" s="1">
        <v>43541</v>
      </c>
      <c r="B77">
        <v>0.64472354200000004</v>
      </c>
      <c r="C77">
        <v>118.4</v>
      </c>
    </row>
    <row r="78" spans="1:3" x14ac:dyDescent="0.25">
      <c r="A78" s="1">
        <v>43542</v>
      </c>
      <c r="B78">
        <v>0.48873183599999998</v>
      </c>
      <c r="C78">
        <v>80.3</v>
      </c>
    </row>
    <row r="79" spans="1:3" x14ac:dyDescent="0.25">
      <c r="A79" s="1">
        <v>43543</v>
      </c>
      <c r="B79">
        <v>0.80076830799999998</v>
      </c>
      <c r="C79">
        <v>92.7</v>
      </c>
    </row>
    <row r="80" spans="1:3" x14ac:dyDescent="0.25">
      <c r="A80" s="1">
        <v>43544</v>
      </c>
      <c r="B80">
        <v>0.43688079099999999</v>
      </c>
      <c r="C80">
        <v>95.3</v>
      </c>
    </row>
    <row r="81" spans="1:3" x14ac:dyDescent="0.25">
      <c r="A81" s="1">
        <v>43545</v>
      </c>
      <c r="B81">
        <v>0.48948346199999998</v>
      </c>
      <c r="C81">
        <v>81.2</v>
      </c>
    </row>
    <row r="82" spans="1:3" x14ac:dyDescent="0.25">
      <c r="A82" s="1">
        <v>43546</v>
      </c>
      <c r="B82">
        <v>1.00883312</v>
      </c>
      <c r="C82">
        <v>153.30000000000001</v>
      </c>
    </row>
    <row r="83" spans="1:3" x14ac:dyDescent="0.25">
      <c r="A83" s="1">
        <v>43547</v>
      </c>
      <c r="B83">
        <v>0.45915153199999997</v>
      </c>
      <c r="C83">
        <v>94.2</v>
      </c>
    </row>
    <row r="84" spans="1:3" x14ac:dyDescent="0.25">
      <c r="A84" s="1">
        <v>43548</v>
      </c>
      <c r="B84">
        <v>0.27581098900000001</v>
      </c>
      <c r="C84">
        <v>147.30000000000001</v>
      </c>
    </row>
    <row r="85" spans="1:3" x14ac:dyDescent="0.25">
      <c r="A85" s="1">
        <v>43549</v>
      </c>
      <c r="B85">
        <v>0.40424194899999999</v>
      </c>
      <c r="C85">
        <v>146.19999999999999</v>
      </c>
    </row>
    <row r="86" spans="1:3" x14ac:dyDescent="0.25">
      <c r="A86" s="1">
        <v>43550</v>
      </c>
      <c r="B86">
        <v>0.69205399099999998</v>
      </c>
      <c r="C86">
        <v>194.5</v>
      </c>
    </row>
    <row r="87" spans="1:3" x14ac:dyDescent="0.25">
      <c r="A87" s="1">
        <v>43551</v>
      </c>
      <c r="B87">
        <v>0.74977432300000002</v>
      </c>
      <c r="C87">
        <v>107.7</v>
      </c>
    </row>
    <row r="88" spans="1:3" x14ac:dyDescent="0.25">
      <c r="A88" s="1">
        <v>43552</v>
      </c>
      <c r="B88">
        <v>0.52421709500000002</v>
      </c>
      <c r="C88">
        <v>94.2</v>
      </c>
    </row>
    <row r="89" spans="1:3" x14ac:dyDescent="0.25">
      <c r="A89" s="1">
        <v>43553</v>
      </c>
      <c r="B89">
        <v>1.0113886700000001</v>
      </c>
      <c r="C89">
        <v>168.1</v>
      </c>
    </row>
    <row r="90" spans="1:3" x14ac:dyDescent="0.25">
      <c r="A90" s="1">
        <v>43554</v>
      </c>
      <c r="B90">
        <v>1.31701947</v>
      </c>
      <c r="C90">
        <v>83.3</v>
      </c>
    </row>
    <row r="91" spans="1:3" x14ac:dyDescent="0.25">
      <c r="A91" s="1">
        <v>43555</v>
      </c>
      <c r="B91">
        <v>1.4998058999999999</v>
      </c>
      <c r="C91">
        <v>50.7</v>
      </c>
    </row>
    <row r="92" spans="1:3" x14ac:dyDescent="0.25">
      <c r="A92" s="1">
        <v>43556</v>
      </c>
      <c r="B92">
        <v>0.40137317900000002</v>
      </c>
      <c r="C92">
        <v>47</v>
      </c>
    </row>
    <row r="93" spans="1:3" x14ac:dyDescent="0.25">
      <c r="A93" s="1">
        <v>43557</v>
      </c>
      <c r="B93">
        <v>0.54749174</v>
      </c>
      <c r="C93">
        <v>63.9</v>
      </c>
    </row>
    <row r="94" spans="1:3" x14ac:dyDescent="0.25">
      <c r="A94" s="1">
        <v>43558</v>
      </c>
      <c r="B94">
        <v>0.86548877499999999</v>
      </c>
      <c r="C94">
        <v>50.6</v>
      </c>
    </row>
    <row r="95" spans="1:3" x14ac:dyDescent="0.25">
      <c r="A95" s="1">
        <v>43559</v>
      </c>
      <c r="B95">
        <v>1.0099182499999999</v>
      </c>
      <c r="C95">
        <v>133.69999999999999</v>
      </c>
    </row>
    <row r="96" spans="1:3" x14ac:dyDescent="0.25">
      <c r="A96" s="1">
        <v>43560</v>
      </c>
      <c r="B96">
        <v>1.3779947800000001</v>
      </c>
      <c r="C96">
        <v>77.099999999999994</v>
      </c>
    </row>
    <row r="97" spans="1:3" x14ac:dyDescent="0.25">
      <c r="A97" s="1">
        <v>43561</v>
      </c>
      <c r="B97">
        <v>0.431204702</v>
      </c>
      <c r="C97">
        <v>48.7</v>
      </c>
    </row>
    <row r="98" spans="1:3" x14ac:dyDescent="0.25">
      <c r="A98" s="1">
        <v>43562</v>
      </c>
      <c r="B98">
        <v>0.33242397499999998</v>
      </c>
      <c r="C98">
        <v>67</v>
      </c>
    </row>
    <row r="99" spans="1:3" x14ac:dyDescent="0.25">
      <c r="A99" s="1">
        <v>43563</v>
      </c>
      <c r="B99">
        <v>0.61413093699999999</v>
      </c>
      <c r="C99">
        <v>77.5</v>
      </c>
    </row>
    <row r="100" spans="1:3" x14ac:dyDescent="0.25">
      <c r="A100" s="1">
        <v>43564</v>
      </c>
      <c r="B100">
        <v>0.192569567</v>
      </c>
      <c r="C100">
        <v>36.5</v>
      </c>
    </row>
    <row r="101" spans="1:3" x14ac:dyDescent="0.25">
      <c r="A101" s="1">
        <v>43565</v>
      </c>
      <c r="B101">
        <v>0.45467490799999999</v>
      </c>
      <c r="C101">
        <v>46.1</v>
      </c>
    </row>
    <row r="102" spans="1:3" x14ac:dyDescent="0.25">
      <c r="A102" s="1">
        <v>43566</v>
      </c>
      <c r="B102">
        <v>0.30225991499999999</v>
      </c>
      <c r="C102">
        <v>108.7</v>
      </c>
    </row>
    <row r="103" spans="1:3" x14ac:dyDescent="0.25">
      <c r="A103" s="1">
        <v>43567</v>
      </c>
      <c r="B103">
        <v>0.84071247800000004</v>
      </c>
      <c r="C103">
        <v>69.900000000000006</v>
      </c>
    </row>
    <row r="104" spans="1:3" x14ac:dyDescent="0.25">
      <c r="A104" s="1">
        <v>43568</v>
      </c>
      <c r="B104">
        <v>0.69148495399999999</v>
      </c>
      <c r="C104">
        <v>88.3</v>
      </c>
    </row>
    <row r="105" spans="1:3" x14ac:dyDescent="0.25">
      <c r="A105" s="1">
        <v>43569</v>
      </c>
      <c r="B105">
        <v>0.38912820100000001</v>
      </c>
      <c r="C105">
        <v>89.4</v>
      </c>
    </row>
    <row r="106" spans="1:3" x14ac:dyDescent="0.25">
      <c r="A106" s="1">
        <v>43570</v>
      </c>
      <c r="B106">
        <v>0.712475953</v>
      </c>
      <c r="C106">
        <v>46.7</v>
      </c>
    </row>
    <row r="107" spans="1:3" x14ac:dyDescent="0.25">
      <c r="A107" s="1">
        <v>43571</v>
      </c>
      <c r="B107">
        <v>0.73647262199999997</v>
      </c>
      <c r="C107">
        <v>51.3</v>
      </c>
    </row>
    <row r="108" spans="1:3" x14ac:dyDescent="0.25">
      <c r="A108" s="1">
        <v>43572</v>
      </c>
      <c r="B108">
        <v>0.75516907</v>
      </c>
      <c r="C108">
        <v>58.5</v>
      </c>
    </row>
    <row r="109" spans="1:3" x14ac:dyDescent="0.25">
      <c r="A109" s="1">
        <v>43573</v>
      </c>
      <c r="B109">
        <v>0.49635855299999998</v>
      </c>
      <c r="C109">
        <v>80.2</v>
      </c>
    </row>
    <row r="110" spans="1:3" x14ac:dyDescent="0.25">
      <c r="A110" s="1">
        <v>43574</v>
      </c>
      <c r="B110">
        <v>0.38453182000000002</v>
      </c>
      <c r="C110">
        <v>124.4</v>
      </c>
    </row>
    <row r="111" spans="1:3" x14ac:dyDescent="0.25">
      <c r="A111" s="1">
        <v>43575</v>
      </c>
      <c r="B111">
        <v>0.37277017699999998</v>
      </c>
      <c r="C111">
        <v>83.4</v>
      </c>
    </row>
    <row r="112" spans="1:3" x14ac:dyDescent="0.25">
      <c r="A112" s="1">
        <v>43576</v>
      </c>
      <c r="B112">
        <v>0.67083172899999999</v>
      </c>
      <c r="C112">
        <v>74.2</v>
      </c>
    </row>
    <row r="113" spans="1:3" x14ac:dyDescent="0.25">
      <c r="A113" s="1">
        <v>43577</v>
      </c>
      <c r="B113">
        <v>0.52455443899999998</v>
      </c>
      <c r="C113">
        <v>55.9</v>
      </c>
    </row>
    <row r="114" spans="1:3" x14ac:dyDescent="0.25">
      <c r="A114" s="1">
        <v>43578</v>
      </c>
      <c r="B114">
        <v>0.49031661900000001</v>
      </c>
      <c r="C114">
        <v>70</v>
      </c>
    </row>
    <row r="115" spans="1:3" x14ac:dyDescent="0.25">
      <c r="A115" s="1">
        <v>43579</v>
      </c>
      <c r="B115">
        <v>0.80168249199999997</v>
      </c>
      <c r="C115">
        <v>135</v>
      </c>
    </row>
    <row r="116" spans="1:3" x14ac:dyDescent="0.25">
      <c r="A116" s="1">
        <v>43580</v>
      </c>
      <c r="B116">
        <v>0.48301993300000001</v>
      </c>
      <c r="C116">
        <v>89.2</v>
      </c>
    </row>
    <row r="117" spans="1:3" x14ac:dyDescent="0.25">
      <c r="A117" s="1">
        <v>43581</v>
      </c>
      <c r="B117">
        <v>1.34432712</v>
      </c>
      <c r="C117">
        <v>51.3</v>
      </c>
    </row>
    <row r="118" spans="1:3" x14ac:dyDescent="0.25">
      <c r="A118" s="1">
        <v>43582</v>
      </c>
      <c r="B118">
        <v>0.81590633000000001</v>
      </c>
      <c r="C118">
        <v>64</v>
      </c>
    </row>
    <row r="119" spans="1:3" x14ac:dyDescent="0.25">
      <c r="A119" s="1">
        <v>43583</v>
      </c>
      <c r="B119">
        <v>0.51389061800000002</v>
      </c>
      <c r="C119">
        <v>55.9</v>
      </c>
    </row>
    <row r="120" spans="1:3" x14ac:dyDescent="0.25">
      <c r="A120" s="1">
        <v>43584</v>
      </c>
      <c r="B120">
        <v>0.38537680800000002</v>
      </c>
      <c r="C120">
        <v>55</v>
      </c>
    </row>
    <row r="121" spans="1:3" x14ac:dyDescent="0.25">
      <c r="A121" s="1">
        <v>43585</v>
      </c>
      <c r="B121">
        <v>0.35079395600000002</v>
      </c>
      <c r="C121">
        <v>28.4</v>
      </c>
    </row>
    <row r="122" spans="1:3" x14ac:dyDescent="0.25">
      <c r="A122" s="1">
        <v>43586</v>
      </c>
      <c r="B122">
        <v>0.46560541100000002</v>
      </c>
      <c r="C122">
        <v>118.8</v>
      </c>
    </row>
    <row r="123" spans="1:3" x14ac:dyDescent="0.25">
      <c r="A123" s="1">
        <v>43587</v>
      </c>
      <c r="B123">
        <v>0.21200000999999999</v>
      </c>
      <c r="C123">
        <v>128.69999999999999</v>
      </c>
    </row>
    <row r="124" spans="1:3" x14ac:dyDescent="0.25">
      <c r="A124" s="1">
        <v>43588</v>
      </c>
      <c r="B124">
        <v>0.28899999999999998</v>
      </c>
      <c r="C124">
        <v>132.1</v>
      </c>
    </row>
    <row r="125" spans="1:3" x14ac:dyDescent="0.25">
      <c r="A125" s="1">
        <v>43589</v>
      </c>
      <c r="B125">
        <v>0.33300000000000002</v>
      </c>
      <c r="C125">
        <v>70.3</v>
      </c>
    </row>
    <row r="126" spans="1:3" x14ac:dyDescent="0.25">
      <c r="A126" s="1">
        <v>43590</v>
      </c>
      <c r="B126">
        <v>0.366122012</v>
      </c>
      <c r="C126">
        <v>44.2</v>
      </c>
    </row>
    <row r="127" spans="1:3" x14ac:dyDescent="0.25">
      <c r="A127" s="1">
        <v>43591</v>
      </c>
      <c r="B127">
        <v>0.37451159000000001</v>
      </c>
      <c r="C127">
        <v>52.1</v>
      </c>
    </row>
    <row r="128" spans="1:3" x14ac:dyDescent="0.25">
      <c r="A128" s="1">
        <v>43592</v>
      </c>
      <c r="B128">
        <v>0.341564284</v>
      </c>
      <c r="C128">
        <v>70.25</v>
      </c>
    </row>
    <row r="129" spans="1:3" x14ac:dyDescent="0.25">
      <c r="A129" s="1">
        <v>43593</v>
      </c>
      <c r="B129">
        <v>0.43815069000000001</v>
      </c>
      <c r="C129">
        <v>59.7</v>
      </c>
    </row>
    <row r="130" spans="1:3" x14ac:dyDescent="0.25">
      <c r="A130" s="1">
        <v>43594</v>
      </c>
      <c r="B130">
        <v>0.58220884100000003</v>
      </c>
      <c r="C130">
        <v>56.3</v>
      </c>
    </row>
    <row r="131" spans="1:3" x14ac:dyDescent="0.25">
      <c r="A131" s="1">
        <v>43595</v>
      </c>
      <c r="B131">
        <v>0.72643792100000004</v>
      </c>
      <c r="C131">
        <v>56.3</v>
      </c>
    </row>
    <row r="132" spans="1:3" x14ac:dyDescent="0.25">
      <c r="A132" s="1">
        <v>43596</v>
      </c>
      <c r="B132">
        <v>0.58062799200000004</v>
      </c>
      <c r="C132">
        <v>50.3</v>
      </c>
    </row>
    <row r="133" spans="1:3" x14ac:dyDescent="0.25">
      <c r="A133" s="1">
        <v>43597</v>
      </c>
      <c r="B133">
        <v>0.97627964599999995</v>
      </c>
      <c r="C133">
        <v>45.8</v>
      </c>
    </row>
    <row r="134" spans="1:3" x14ac:dyDescent="0.25">
      <c r="A134" s="1">
        <v>43598</v>
      </c>
      <c r="B134">
        <v>0.92562525299999998</v>
      </c>
      <c r="C134">
        <v>60.3</v>
      </c>
    </row>
    <row r="135" spans="1:3" x14ac:dyDescent="0.25">
      <c r="A135" s="1">
        <v>43599</v>
      </c>
      <c r="B135">
        <v>0.82842764700000004</v>
      </c>
      <c r="C135">
        <v>48.4</v>
      </c>
    </row>
    <row r="136" spans="1:3" x14ac:dyDescent="0.25">
      <c r="A136" s="1">
        <v>43600</v>
      </c>
      <c r="B136">
        <v>0.44792616499999999</v>
      </c>
      <c r="C136">
        <v>52.4</v>
      </c>
    </row>
    <row r="137" spans="1:3" x14ac:dyDescent="0.25">
      <c r="A137" s="1">
        <v>43601</v>
      </c>
      <c r="B137">
        <v>0.52080280400000001</v>
      </c>
      <c r="C137">
        <v>45</v>
      </c>
    </row>
    <row r="138" spans="1:3" x14ac:dyDescent="0.25">
      <c r="A138" s="1">
        <v>43602</v>
      </c>
      <c r="B138">
        <v>0.67350782399999998</v>
      </c>
      <c r="C138">
        <v>41.5</v>
      </c>
    </row>
    <row r="139" spans="1:3" x14ac:dyDescent="0.25">
      <c r="A139" s="1">
        <v>43603</v>
      </c>
      <c r="B139">
        <v>0.2791553</v>
      </c>
      <c r="C139">
        <v>66</v>
      </c>
    </row>
    <row r="140" spans="1:3" x14ac:dyDescent="0.25">
      <c r="A140" s="1">
        <v>43604</v>
      </c>
      <c r="B140">
        <v>0.86189586900000004</v>
      </c>
      <c r="C140">
        <v>65</v>
      </c>
    </row>
    <row r="141" spans="1:3" x14ac:dyDescent="0.25">
      <c r="A141" s="1">
        <v>43605</v>
      </c>
      <c r="B141">
        <v>0.46692020899999997</v>
      </c>
      <c r="C141">
        <v>74.2</v>
      </c>
    </row>
    <row r="142" spans="1:3" x14ac:dyDescent="0.25">
      <c r="A142" s="1">
        <v>43606</v>
      </c>
      <c r="B142">
        <v>2.29286418</v>
      </c>
      <c r="C142">
        <v>79.900000000000006</v>
      </c>
    </row>
    <row r="143" spans="1:3" x14ac:dyDescent="0.25">
      <c r="A143" s="1">
        <v>43607</v>
      </c>
      <c r="B143">
        <v>0.55198225899999998</v>
      </c>
      <c r="C143">
        <v>43.2</v>
      </c>
    </row>
    <row r="144" spans="1:3" x14ac:dyDescent="0.25">
      <c r="A144" s="1">
        <v>43608</v>
      </c>
      <c r="B144">
        <v>1.1669261099999999</v>
      </c>
      <c r="C144">
        <v>37.299999999999997</v>
      </c>
    </row>
    <row r="145" spans="1:3" x14ac:dyDescent="0.25">
      <c r="A145" s="1">
        <v>43609</v>
      </c>
      <c r="B145">
        <v>2.1860500100000002</v>
      </c>
      <c r="C145">
        <v>31.8</v>
      </c>
    </row>
    <row r="146" spans="1:3" x14ac:dyDescent="0.25">
      <c r="A146" s="1">
        <v>43610</v>
      </c>
      <c r="B146">
        <v>0.18534453000000001</v>
      </c>
      <c r="C146">
        <v>36.799999999999997</v>
      </c>
    </row>
    <row r="147" spans="1:3" x14ac:dyDescent="0.25">
      <c r="A147" s="1">
        <v>43611</v>
      </c>
      <c r="B147">
        <v>0.34881784999999998</v>
      </c>
      <c r="C147">
        <v>44.9</v>
      </c>
    </row>
    <row r="148" spans="1:3" x14ac:dyDescent="0.25">
      <c r="A148" s="1">
        <v>43612</v>
      </c>
      <c r="B148">
        <v>0.20913701400000001</v>
      </c>
      <c r="C148">
        <v>40.1</v>
      </c>
    </row>
    <row r="149" spans="1:3" x14ac:dyDescent="0.25">
      <c r="A149" s="1">
        <v>43613</v>
      </c>
      <c r="B149">
        <v>0.37071967900000002</v>
      </c>
      <c r="C149">
        <v>61.5</v>
      </c>
    </row>
    <row r="150" spans="1:3" x14ac:dyDescent="0.25">
      <c r="A150" s="1">
        <v>43614</v>
      </c>
      <c r="B150">
        <v>0.30843661500000003</v>
      </c>
      <c r="C150">
        <v>54.7</v>
      </c>
    </row>
    <row r="151" spans="1:3" x14ac:dyDescent="0.25">
      <c r="A151" s="1">
        <v>43615</v>
      </c>
      <c r="B151">
        <v>0.59513170599999998</v>
      </c>
      <c r="C151">
        <v>38.700000000000003</v>
      </c>
    </row>
    <row r="152" spans="1:3" x14ac:dyDescent="0.25">
      <c r="A152" s="1">
        <v>43616</v>
      </c>
      <c r="B152">
        <v>0.63176839799999995</v>
      </c>
      <c r="C152">
        <v>37.25</v>
      </c>
    </row>
    <row r="153" spans="1:3" x14ac:dyDescent="0.25">
      <c r="A153" s="1">
        <v>43617</v>
      </c>
      <c r="B153">
        <v>1.03073419</v>
      </c>
      <c r="C153">
        <v>38.200000000000003</v>
      </c>
    </row>
    <row r="154" spans="1:3" x14ac:dyDescent="0.25">
      <c r="A154" s="1">
        <v>43618</v>
      </c>
      <c r="B154">
        <v>0.53034120500000004</v>
      </c>
      <c r="C154">
        <v>41</v>
      </c>
    </row>
    <row r="155" spans="1:3" x14ac:dyDescent="0.25">
      <c r="A155" s="1">
        <v>43619</v>
      </c>
      <c r="B155">
        <v>0.7533782</v>
      </c>
      <c r="C155">
        <v>28.3</v>
      </c>
    </row>
    <row r="156" spans="1:3" x14ac:dyDescent="0.25">
      <c r="A156" s="1">
        <v>43620</v>
      </c>
      <c r="B156">
        <v>0.32911066900000002</v>
      </c>
      <c r="C156">
        <v>21.8</v>
      </c>
    </row>
    <row r="157" spans="1:3" x14ac:dyDescent="0.25">
      <c r="A157" s="1">
        <v>43621</v>
      </c>
      <c r="B157">
        <v>0.55981508499999999</v>
      </c>
      <c r="C157">
        <v>9.6</v>
      </c>
    </row>
    <row r="158" spans="1:3" x14ac:dyDescent="0.25">
      <c r="A158" s="1">
        <v>43622</v>
      </c>
      <c r="B158">
        <v>3.2399999999999998E-2</v>
      </c>
      <c r="C158">
        <v>13.3</v>
      </c>
    </row>
    <row r="159" spans="1:3" x14ac:dyDescent="0.25">
      <c r="A159" s="1">
        <v>43623</v>
      </c>
      <c r="B159">
        <v>0.54200002599999997</v>
      </c>
      <c r="C159">
        <v>12.8</v>
      </c>
    </row>
    <row r="160" spans="1:3" x14ac:dyDescent="0.25">
      <c r="A160" s="1">
        <v>43624</v>
      </c>
      <c r="B160">
        <v>4.5560000000000003E-2</v>
      </c>
      <c r="C160">
        <v>19</v>
      </c>
    </row>
    <row r="161" spans="1:3" x14ac:dyDescent="0.25">
      <c r="A161" s="1">
        <v>43625</v>
      </c>
      <c r="B161">
        <v>0.33388374999999998</v>
      </c>
      <c r="C161">
        <v>23.5</v>
      </c>
    </row>
    <row r="162" spans="1:3" x14ac:dyDescent="0.25">
      <c r="A162" s="1">
        <v>43626</v>
      </c>
      <c r="B162">
        <v>0.71622813200000002</v>
      </c>
      <c r="C162">
        <v>30.5</v>
      </c>
    </row>
    <row r="163" spans="1:3" x14ac:dyDescent="0.25">
      <c r="A163" s="1">
        <v>43627</v>
      </c>
      <c r="B163">
        <v>0.70029423800000001</v>
      </c>
      <c r="C163">
        <v>33.6</v>
      </c>
    </row>
    <row r="164" spans="1:3" x14ac:dyDescent="0.25">
      <c r="A164" s="1">
        <v>43628</v>
      </c>
      <c r="B164">
        <v>0.78708337699999997</v>
      </c>
      <c r="C164">
        <v>29.1</v>
      </c>
    </row>
    <row r="165" spans="1:3" x14ac:dyDescent="0.25">
      <c r="A165" s="1">
        <v>43629</v>
      </c>
      <c r="B165">
        <v>0.583102177</v>
      </c>
      <c r="C165">
        <v>42.3</v>
      </c>
    </row>
    <row r="166" spans="1:3" x14ac:dyDescent="0.25">
      <c r="A166" s="1">
        <v>43630</v>
      </c>
      <c r="B166">
        <v>1.0924505499999999</v>
      </c>
      <c r="C166">
        <v>35.299999999999997</v>
      </c>
    </row>
    <row r="167" spans="1:3" x14ac:dyDescent="0.25">
      <c r="A167" s="1">
        <v>43631</v>
      </c>
      <c r="B167">
        <v>1.28900006</v>
      </c>
      <c r="C167">
        <v>43.8</v>
      </c>
    </row>
    <row r="168" spans="1:3" x14ac:dyDescent="0.25">
      <c r="A168" s="1">
        <v>43632</v>
      </c>
      <c r="B168">
        <v>0.68596708399999995</v>
      </c>
      <c r="C168">
        <v>40.9</v>
      </c>
    </row>
    <row r="169" spans="1:3" x14ac:dyDescent="0.25">
      <c r="A169" s="1">
        <v>43633</v>
      </c>
      <c r="B169">
        <v>1.7343004399999999</v>
      </c>
      <c r="C169">
        <v>32.700000000000003</v>
      </c>
    </row>
    <row r="170" spans="1:3" x14ac:dyDescent="0.25">
      <c r="A170" s="1">
        <v>43634</v>
      </c>
      <c r="B170">
        <v>0.62457506500000004</v>
      </c>
      <c r="C170">
        <v>50.8</v>
      </c>
    </row>
    <row r="171" spans="1:3" x14ac:dyDescent="0.25">
      <c r="A171" s="1">
        <v>43635</v>
      </c>
      <c r="B171">
        <v>0.82739861299999995</v>
      </c>
      <c r="C171">
        <v>67</v>
      </c>
    </row>
    <row r="172" spans="1:3" x14ac:dyDescent="0.25">
      <c r="A172" s="1">
        <v>43636</v>
      </c>
      <c r="B172">
        <v>0.75600000000000001</v>
      </c>
      <c r="C172">
        <v>49.1</v>
      </c>
    </row>
    <row r="173" spans="1:3" x14ac:dyDescent="0.25">
      <c r="A173" s="1">
        <v>43637</v>
      </c>
      <c r="B173">
        <v>0.712000034</v>
      </c>
      <c r="C173">
        <v>33.200000000000003</v>
      </c>
    </row>
    <row r="174" spans="1:3" x14ac:dyDescent="0.25">
      <c r="A174" s="1">
        <v>43638</v>
      </c>
      <c r="B174">
        <v>0.30900001500000002</v>
      </c>
      <c r="C174">
        <v>25.8</v>
      </c>
    </row>
    <row r="175" spans="1:3" x14ac:dyDescent="0.25">
      <c r="A175" s="1">
        <v>43639</v>
      </c>
      <c r="B175">
        <v>0.67870508100000004</v>
      </c>
      <c r="C175">
        <v>29.2</v>
      </c>
    </row>
    <row r="176" spans="1:3" x14ac:dyDescent="0.25">
      <c r="A176" s="1">
        <v>43640</v>
      </c>
      <c r="B176">
        <v>0.38162754100000001</v>
      </c>
      <c r="C176">
        <v>19.7</v>
      </c>
    </row>
    <row r="177" spans="1:3" x14ac:dyDescent="0.25">
      <c r="A177" s="1">
        <v>43641</v>
      </c>
      <c r="B177">
        <v>0.45600000000000002</v>
      </c>
      <c r="C177">
        <v>25.3</v>
      </c>
    </row>
    <row r="178" spans="1:3" x14ac:dyDescent="0.25">
      <c r="A178" s="1">
        <v>43642</v>
      </c>
      <c r="B178">
        <v>0.58600002799999995</v>
      </c>
      <c r="C178">
        <v>16</v>
      </c>
    </row>
    <row r="179" spans="1:3" x14ac:dyDescent="0.25">
      <c r="A179" s="1">
        <v>43643</v>
      </c>
      <c r="B179">
        <v>0.65400000000000003</v>
      </c>
      <c r="C179">
        <v>21.8</v>
      </c>
    </row>
    <row r="180" spans="1:3" x14ac:dyDescent="0.25">
      <c r="A180" s="1">
        <v>43644</v>
      </c>
      <c r="B180">
        <v>0.71191366899999997</v>
      </c>
      <c r="C180">
        <v>25.25</v>
      </c>
    </row>
    <row r="181" spans="1:3" x14ac:dyDescent="0.25">
      <c r="A181" s="1">
        <v>43645</v>
      </c>
      <c r="B181">
        <v>2.0990439900000002</v>
      </c>
      <c r="C181">
        <v>38.1</v>
      </c>
    </row>
    <row r="182" spans="1:3" x14ac:dyDescent="0.25">
      <c r="A182" s="1">
        <v>43646</v>
      </c>
      <c r="B182">
        <v>0.84559250200000002</v>
      </c>
      <c r="C182">
        <v>38.299999999999997</v>
      </c>
    </row>
    <row r="183" spans="1:3" x14ac:dyDescent="0.25">
      <c r="A183" s="1">
        <v>43647</v>
      </c>
      <c r="B183">
        <v>0.20125427800000001</v>
      </c>
      <c r="C183">
        <v>24.8</v>
      </c>
    </row>
    <row r="184" spans="1:3" x14ac:dyDescent="0.25">
      <c r="A184" s="1">
        <v>43648</v>
      </c>
      <c r="B184">
        <v>0.48799321099999998</v>
      </c>
      <c r="C184">
        <v>19</v>
      </c>
    </row>
    <row r="185" spans="1:3" x14ac:dyDescent="0.25">
      <c r="A185" s="1">
        <v>43649</v>
      </c>
      <c r="B185">
        <v>0.38789535800000002</v>
      </c>
      <c r="C185">
        <v>17.8</v>
      </c>
    </row>
    <row r="186" spans="1:3" x14ac:dyDescent="0.25">
      <c r="A186" s="1">
        <v>43650</v>
      </c>
      <c r="B186">
        <v>0.276469823</v>
      </c>
      <c r="C186">
        <v>33.700000000000003</v>
      </c>
    </row>
    <row r="187" spans="1:3" x14ac:dyDescent="0.25">
      <c r="A187" s="1">
        <v>43678</v>
      </c>
      <c r="B187">
        <v>0.50514288100000004</v>
      </c>
      <c r="C187">
        <v>27.7</v>
      </c>
    </row>
    <row r="188" spans="1:3" x14ac:dyDescent="0.25">
      <c r="A188" s="1">
        <v>43679</v>
      </c>
      <c r="B188">
        <v>0.18747912999999999</v>
      </c>
      <c r="C188">
        <v>30.1</v>
      </c>
    </row>
    <row r="189" spans="1:3" x14ac:dyDescent="0.25">
      <c r="A189" s="1">
        <v>43680</v>
      </c>
      <c r="B189">
        <v>0.17100000800000001</v>
      </c>
      <c r="C189">
        <v>21.3</v>
      </c>
    </row>
    <row r="190" spans="1:3" x14ac:dyDescent="0.25">
      <c r="A190" s="1">
        <v>43681</v>
      </c>
      <c r="B190">
        <v>0.377241616</v>
      </c>
      <c r="C190">
        <v>29.7</v>
      </c>
    </row>
    <row r="191" spans="1:3" x14ac:dyDescent="0.25">
      <c r="A191" s="1">
        <v>43682</v>
      </c>
      <c r="B191">
        <v>0.227130147</v>
      </c>
      <c r="C191">
        <v>28.2</v>
      </c>
    </row>
    <row r="192" spans="1:3" x14ac:dyDescent="0.25">
      <c r="A192" s="1">
        <v>43683</v>
      </c>
      <c r="B192">
        <v>0.247820073</v>
      </c>
      <c r="C192">
        <v>26.4</v>
      </c>
    </row>
    <row r="193" spans="1:3" x14ac:dyDescent="0.25">
      <c r="A193" s="1">
        <v>43684</v>
      </c>
      <c r="B193">
        <v>0.213472247</v>
      </c>
      <c r="C193">
        <v>10.5</v>
      </c>
    </row>
    <row r="194" spans="1:3" x14ac:dyDescent="0.25">
      <c r="A194" s="1">
        <v>43685</v>
      </c>
      <c r="B194">
        <v>0.59600002799999996</v>
      </c>
      <c r="C194">
        <v>16</v>
      </c>
    </row>
    <row r="195" spans="1:3" x14ac:dyDescent="0.25">
      <c r="A195" s="1">
        <v>43694</v>
      </c>
      <c r="B195">
        <v>1.3031480499999999</v>
      </c>
      <c r="C195">
        <v>21.3</v>
      </c>
    </row>
    <row r="196" spans="1:3" x14ac:dyDescent="0.25">
      <c r="A196" s="1">
        <v>43695</v>
      </c>
      <c r="B196">
        <v>0.47866668899999998</v>
      </c>
      <c r="C196">
        <v>16.100000000000001</v>
      </c>
    </row>
    <row r="197" spans="1:3" x14ac:dyDescent="0.25">
      <c r="A197" s="1">
        <v>43696</v>
      </c>
      <c r="B197">
        <v>0.45743094299999998</v>
      </c>
      <c r="C197">
        <v>30.2</v>
      </c>
    </row>
    <row r="198" spans="1:3" x14ac:dyDescent="0.25">
      <c r="A198" s="1">
        <v>43697</v>
      </c>
      <c r="B198">
        <v>0.54100002599999997</v>
      </c>
      <c r="C198">
        <v>21.3</v>
      </c>
    </row>
    <row r="199" spans="1:3" x14ac:dyDescent="0.25">
      <c r="A199" s="1">
        <v>43698</v>
      </c>
      <c r="B199">
        <v>0.80100003799999997</v>
      </c>
      <c r="C199">
        <v>39.200000000000003</v>
      </c>
    </row>
    <row r="200" spans="1:3" x14ac:dyDescent="0.25">
      <c r="A200" s="1">
        <v>43699</v>
      </c>
      <c r="B200">
        <v>0.65497281500000004</v>
      </c>
      <c r="C200">
        <v>45.9</v>
      </c>
    </row>
    <row r="201" spans="1:3" x14ac:dyDescent="0.25">
      <c r="A201" s="1">
        <v>43701</v>
      </c>
      <c r="B201">
        <v>0.118021057</v>
      </c>
      <c r="C201">
        <v>14.4</v>
      </c>
    </row>
    <row r="202" spans="1:3" x14ac:dyDescent="0.25">
      <c r="A202" s="1">
        <v>43702</v>
      </c>
      <c r="B202">
        <v>0.17536368299999999</v>
      </c>
      <c r="C202">
        <v>23.6</v>
      </c>
    </row>
    <row r="203" spans="1:3" x14ac:dyDescent="0.25">
      <c r="A203" s="1">
        <v>43703</v>
      </c>
      <c r="B203">
        <v>0.32530501899999997</v>
      </c>
      <c r="C203">
        <v>38.200000000000003</v>
      </c>
    </row>
    <row r="204" spans="1:3" x14ac:dyDescent="0.25">
      <c r="A204" s="1">
        <v>43704</v>
      </c>
      <c r="B204">
        <v>0.34620504499999999</v>
      </c>
      <c r="C204">
        <v>24.4</v>
      </c>
    </row>
    <row r="205" spans="1:3" x14ac:dyDescent="0.25">
      <c r="A205" s="1">
        <v>43706</v>
      </c>
      <c r="B205">
        <v>0.28017449799999999</v>
      </c>
      <c r="C205">
        <v>27.9</v>
      </c>
    </row>
    <row r="206" spans="1:3" x14ac:dyDescent="0.25">
      <c r="A206" s="1">
        <v>43707</v>
      </c>
      <c r="B206">
        <v>0.40400001899999999</v>
      </c>
      <c r="C206">
        <v>31.5</v>
      </c>
    </row>
    <row r="207" spans="1:3" x14ac:dyDescent="0.25">
      <c r="A207" s="1">
        <v>43708</v>
      </c>
      <c r="B207">
        <v>0.49819858500000003</v>
      </c>
      <c r="C207">
        <v>33.299999999999997</v>
      </c>
    </row>
    <row r="208" spans="1:3" x14ac:dyDescent="0.25">
      <c r="A208" s="1">
        <v>43709</v>
      </c>
      <c r="B208">
        <v>0.27669683299999998</v>
      </c>
      <c r="C208">
        <v>44.7</v>
      </c>
    </row>
    <row r="209" spans="1:3" x14ac:dyDescent="0.25">
      <c r="A209" s="1">
        <v>43710</v>
      </c>
      <c r="B209">
        <v>0.22419208099999999</v>
      </c>
      <c r="C209">
        <v>111</v>
      </c>
    </row>
    <row r="210" spans="1:3" x14ac:dyDescent="0.25">
      <c r="A210" s="1">
        <v>43711</v>
      </c>
      <c r="B210">
        <v>0.23627885300000001</v>
      </c>
      <c r="C210">
        <v>88</v>
      </c>
    </row>
    <row r="211" spans="1:3" x14ac:dyDescent="0.25">
      <c r="A211" s="1">
        <v>43712</v>
      </c>
      <c r="B211">
        <v>0.27900001299999999</v>
      </c>
      <c r="C211">
        <v>52</v>
      </c>
    </row>
    <row r="212" spans="1:3" x14ac:dyDescent="0.25">
      <c r="A212" s="1">
        <v>43714</v>
      </c>
      <c r="B212">
        <v>0.14513923200000001</v>
      </c>
      <c r="C212">
        <v>79</v>
      </c>
    </row>
    <row r="213" spans="1:3" x14ac:dyDescent="0.25">
      <c r="A213" s="1">
        <v>43715</v>
      </c>
      <c r="B213">
        <v>0.19872627200000001</v>
      </c>
      <c r="C213">
        <v>18.41</v>
      </c>
    </row>
    <row r="214" spans="1:3" x14ac:dyDescent="0.25">
      <c r="A214" s="1">
        <v>43719</v>
      </c>
      <c r="B214">
        <v>0.43000001999999998</v>
      </c>
      <c r="C214">
        <v>22.41</v>
      </c>
    </row>
    <row r="215" spans="1:3" x14ac:dyDescent="0.25">
      <c r="A215" s="1">
        <v>43723</v>
      </c>
      <c r="B215">
        <v>0.30281110900000002</v>
      </c>
      <c r="C215">
        <v>29.3</v>
      </c>
    </row>
    <row r="216" spans="1:3" x14ac:dyDescent="0.25">
      <c r="A216" s="1">
        <v>43724</v>
      </c>
      <c r="B216">
        <v>0.107128902</v>
      </c>
      <c r="C216">
        <v>33.9</v>
      </c>
    </row>
    <row r="217" spans="1:3" x14ac:dyDescent="0.25">
      <c r="A217" s="1">
        <v>43726</v>
      </c>
      <c r="B217">
        <v>0.22415861300000001</v>
      </c>
      <c r="C217">
        <v>55</v>
      </c>
    </row>
    <row r="218" spans="1:3" x14ac:dyDescent="0.25">
      <c r="A218" s="1">
        <v>43727</v>
      </c>
      <c r="B218">
        <v>0.32211461400000002</v>
      </c>
      <c r="C218">
        <v>75.3</v>
      </c>
    </row>
    <row r="219" spans="1:3" x14ac:dyDescent="0.25">
      <c r="A219" s="1">
        <v>43728</v>
      </c>
      <c r="B219">
        <v>0.29608018899999999</v>
      </c>
      <c r="C219">
        <v>57.8</v>
      </c>
    </row>
    <row r="220" spans="1:3" x14ac:dyDescent="0.25">
      <c r="A220" s="1">
        <v>43729</v>
      </c>
      <c r="B220">
        <v>0.36816917599999999</v>
      </c>
      <c r="C220">
        <v>47.2</v>
      </c>
    </row>
    <row r="221" spans="1:3" x14ac:dyDescent="0.25">
      <c r="A221" s="1">
        <v>43730</v>
      </c>
      <c r="B221">
        <v>0.30522034799999997</v>
      </c>
      <c r="C221">
        <v>46.7</v>
      </c>
    </row>
    <row r="222" spans="1:3" x14ac:dyDescent="0.25">
      <c r="A222" s="1">
        <v>43731</v>
      </c>
      <c r="B222">
        <v>0.233980665</v>
      </c>
      <c r="C222">
        <v>35.700000000000003</v>
      </c>
    </row>
    <row r="223" spans="1:3" x14ac:dyDescent="0.25">
      <c r="A223" s="1">
        <v>43733</v>
      </c>
      <c r="B223">
        <v>0.50500002399999999</v>
      </c>
      <c r="C223">
        <v>19.350000000000001</v>
      </c>
    </row>
    <row r="224" spans="1:3" x14ac:dyDescent="0.25">
      <c r="A224" s="1">
        <v>43735</v>
      </c>
      <c r="B224">
        <v>0.13007822899999999</v>
      </c>
      <c r="C224">
        <v>41.75</v>
      </c>
    </row>
    <row r="225" spans="1:3" x14ac:dyDescent="0.25">
      <c r="A225" s="1">
        <v>43736</v>
      </c>
      <c r="B225">
        <v>0.23838067700000001</v>
      </c>
      <c r="C225">
        <v>38.200000000000003</v>
      </c>
    </row>
    <row r="226" spans="1:3" x14ac:dyDescent="0.25">
      <c r="A226" s="1">
        <v>43737</v>
      </c>
      <c r="B226">
        <v>0.44371430699999997</v>
      </c>
      <c r="C226">
        <v>28.2</v>
      </c>
    </row>
    <row r="227" spans="1:3" x14ac:dyDescent="0.25">
      <c r="A227" s="1">
        <v>43740</v>
      </c>
      <c r="B227">
        <v>0.27489902500000002</v>
      </c>
      <c r="C227">
        <v>37</v>
      </c>
    </row>
    <row r="228" spans="1:3" x14ac:dyDescent="0.25">
      <c r="A228" s="1">
        <v>43741</v>
      </c>
      <c r="B228">
        <v>0.66100003100000004</v>
      </c>
      <c r="C228">
        <v>70.900000000000006</v>
      </c>
    </row>
    <row r="229" spans="1:3" x14ac:dyDescent="0.25">
      <c r="A229" s="1">
        <v>43742</v>
      </c>
      <c r="B229">
        <v>0.75127597499999998</v>
      </c>
      <c r="C229">
        <v>50.4</v>
      </c>
    </row>
    <row r="230" spans="1:3" x14ac:dyDescent="0.25">
      <c r="A230" s="1">
        <v>43743</v>
      </c>
      <c r="B230">
        <v>0.80900003799999998</v>
      </c>
      <c r="C230">
        <v>55.8</v>
      </c>
    </row>
    <row r="231" spans="1:3" x14ac:dyDescent="0.25">
      <c r="A231" s="1">
        <v>43744</v>
      </c>
      <c r="B231">
        <v>0.58873489999999995</v>
      </c>
      <c r="C231">
        <v>70</v>
      </c>
    </row>
    <row r="232" spans="1:3" x14ac:dyDescent="0.25">
      <c r="A232" s="1">
        <v>43745</v>
      </c>
      <c r="B232">
        <v>0.58076943700000005</v>
      </c>
      <c r="C232">
        <v>81.900000000000006</v>
      </c>
    </row>
    <row r="233" spans="1:3" x14ac:dyDescent="0.25">
      <c r="A233" s="1">
        <v>43746</v>
      </c>
      <c r="B233">
        <v>0.115553773</v>
      </c>
      <c r="C233">
        <v>49.8</v>
      </c>
    </row>
    <row r="234" spans="1:3" x14ac:dyDescent="0.25">
      <c r="A234" s="1">
        <v>43747</v>
      </c>
      <c r="B234">
        <v>0.21691100999999999</v>
      </c>
      <c r="C234">
        <v>32.1</v>
      </c>
    </row>
    <row r="235" spans="1:3" x14ac:dyDescent="0.25">
      <c r="A235" s="1">
        <v>43749</v>
      </c>
      <c r="B235">
        <v>0.189574408</v>
      </c>
      <c r="C235">
        <v>23.3</v>
      </c>
    </row>
    <row r="236" spans="1:3" x14ac:dyDescent="0.25">
      <c r="A236" s="1">
        <v>43750</v>
      </c>
      <c r="B236">
        <v>0.53536000500000003</v>
      </c>
      <c r="C236">
        <v>72.8</v>
      </c>
    </row>
    <row r="237" spans="1:3" x14ac:dyDescent="0.25">
      <c r="A237" s="1">
        <v>43751</v>
      </c>
      <c r="B237">
        <v>0.40491685199999999</v>
      </c>
      <c r="C237">
        <v>64.400000000000006</v>
      </c>
    </row>
    <row r="238" spans="1:3" x14ac:dyDescent="0.25">
      <c r="A238" s="1">
        <v>43752</v>
      </c>
      <c r="B238">
        <v>0.41286687399999999</v>
      </c>
      <c r="C238">
        <v>69.400000000000006</v>
      </c>
    </row>
    <row r="239" spans="1:3" x14ac:dyDescent="0.25">
      <c r="A239" s="1">
        <v>43753</v>
      </c>
      <c r="B239">
        <v>0.43679548800000001</v>
      </c>
      <c r="C239">
        <v>76</v>
      </c>
    </row>
    <row r="240" spans="1:3" x14ac:dyDescent="0.25">
      <c r="A240" s="1">
        <v>43754</v>
      </c>
      <c r="B240">
        <v>0.37341827500000002</v>
      </c>
      <c r="C240">
        <v>48.9</v>
      </c>
    </row>
    <row r="241" spans="1:3" x14ac:dyDescent="0.25">
      <c r="A241" s="1">
        <v>43755</v>
      </c>
      <c r="B241">
        <v>0.29882246400000001</v>
      </c>
      <c r="C241">
        <v>47.8</v>
      </c>
    </row>
    <row r="242" spans="1:3" x14ac:dyDescent="0.25">
      <c r="A242" s="1">
        <v>43756</v>
      </c>
      <c r="B242">
        <v>0.23255207999999999</v>
      </c>
      <c r="C242">
        <v>52.9</v>
      </c>
    </row>
    <row r="243" spans="1:3" x14ac:dyDescent="0.25">
      <c r="A243" s="1">
        <v>43757</v>
      </c>
      <c r="B243">
        <v>0.332884389</v>
      </c>
      <c r="C243">
        <v>73.5</v>
      </c>
    </row>
    <row r="244" spans="1:3" x14ac:dyDescent="0.25">
      <c r="A244" s="1">
        <v>43758</v>
      </c>
      <c r="B244">
        <v>0.53356577400000005</v>
      </c>
      <c r="C244">
        <v>78.5</v>
      </c>
    </row>
    <row r="245" spans="1:3" x14ac:dyDescent="0.25">
      <c r="A245" s="1">
        <v>43759</v>
      </c>
      <c r="B245">
        <v>0.82227375300000005</v>
      </c>
      <c r="C245">
        <v>89.9</v>
      </c>
    </row>
    <row r="246" spans="1:3" x14ac:dyDescent="0.25">
      <c r="A246" s="1">
        <v>43760</v>
      </c>
      <c r="B246">
        <v>0.82000969599999995</v>
      </c>
      <c r="C246">
        <v>96.5</v>
      </c>
    </row>
    <row r="247" spans="1:3" x14ac:dyDescent="0.25">
      <c r="A247" s="1">
        <v>43761</v>
      </c>
      <c r="B247">
        <v>0.399699847</v>
      </c>
      <c r="C247">
        <v>106.1</v>
      </c>
    </row>
    <row r="248" spans="1:3" x14ac:dyDescent="0.25">
      <c r="A248" s="1">
        <v>43766</v>
      </c>
      <c r="B248">
        <v>0.27532991699999998</v>
      </c>
      <c r="C248">
        <v>135</v>
      </c>
    </row>
    <row r="249" spans="1:3" x14ac:dyDescent="0.25">
      <c r="A249" s="1">
        <v>43767</v>
      </c>
      <c r="B249">
        <v>0.16459958399999999</v>
      </c>
      <c r="C249">
        <v>138</v>
      </c>
    </row>
    <row r="250" spans="1:3" x14ac:dyDescent="0.25">
      <c r="A250" s="1">
        <v>43768</v>
      </c>
      <c r="B250">
        <v>0.29529460499999999</v>
      </c>
      <c r="C250">
        <v>159</v>
      </c>
    </row>
    <row r="251" spans="1:3" x14ac:dyDescent="0.25">
      <c r="A251" s="1">
        <v>43769</v>
      </c>
      <c r="B251">
        <v>0.49747796999999999</v>
      </c>
      <c r="C251">
        <v>163</v>
      </c>
    </row>
    <row r="252" spans="1:3" x14ac:dyDescent="0.25">
      <c r="A252" s="1">
        <v>43770</v>
      </c>
      <c r="B252">
        <v>0.34468536300000002</v>
      </c>
      <c r="C252">
        <v>149</v>
      </c>
    </row>
    <row r="253" spans="1:3" x14ac:dyDescent="0.25">
      <c r="A253" s="1">
        <v>43771</v>
      </c>
      <c r="B253">
        <v>0.21918728700000001</v>
      </c>
      <c r="C253">
        <v>156</v>
      </c>
    </row>
    <row r="254" spans="1:3" x14ac:dyDescent="0.25">
      <c r="A254" s="1">
        <v>43772</v>
      </c>
      <c r="B254">
        <v>0.19725954300000001</v>
      </c>
      <c r="C254">
        <v>144</v>
      </c>
    </row>
    <row r="255" spans="1:3" x14ac:dyDescent="0.25">
      <c r="A255" s="1">
        <v>43773</v>
      </c>
      <c r="B255">
        <v>0.30913585100000002</v>
      </c>
      <c r="C255">
        <v>177</v>
      </c>
    </row>
    <row r="256" spans="1:3" x14ac:dyDescent="0.25">
      <c r="A256" s="1">
        <v>43774</v>
      </c>
      <c r="B256">
        <v>0.75909235399999997</v>
      </c>
      <c r="C256">
        <v>159</v>
      </c>
    </row>
    <row r="257" spans="1:3" x14ac:dyDescent="0.25">
      <c r="A257" s="1">
        <v>43775</v>
      </c>
      <c r="B257">
        <v>0.724810277</v>
      </c>
      <c r="C257">
        <v>157</v>
      </c>
    </row>
    <row r="258" spans="1:3" x14ac:dyDescent="0.25">
      <c r="A258" s="1">
        <v>43776</v>
      </c>
      <c r="B258">
        <v>0.26754361199999999</v>
      </c>
      <c r="C258">
        <v>190</v>
      </c>
    </row>
    <row r="259" spans="1:3" x14ac:dyDescent="0.25">
      <c r="A259" s="1">
        <v>43777</v>
      </c>
      <c r="B259">
        <v>0.436602559</v>
      </c>
      <c r="C259">
        <v>168</v>
      </c>
    </row>
    <row r="260" spans="1:3" x14ac:dyDescent="0.25">
      <c r="A260" s="1">
        <v>43779</v>
      </c>
      <c r="B260">
        <v>0.19333334299999999</v>
      </c>
      <c r="C260">
        <v>15.2</v>
      </c>
    </row>
    <row r="261" spans="1:3" x14ac:dyDescent="0.25">
      <c r="A261" s="1">
        <v>43780</v>
      </c>
      <c r="B261">
        <v>0.21719017800000001</v>
      </c>
      <c r="C261">
        <v>40.700000000000003</v>
      </c>
    </row>
    <row r="262" spans="1:3" x14ac:dyDescent="0.25">
      <c r="A262" s="1">
        <v>43781</v>
      </c>
      <c r="B262">
        <v>0.46551187500000002</v>
      </c>
      <c r="C262">
        <v>71.900000000000006</v>
      </c>
    </row>
    <row r="263" spans="1:3" x14ac:dyDescent="0.25">
      <c r="A263" s="1">
        <v>43782</v>
      </c>
      <c r="B263">
        <v>0.56659012900000005</v>
      </c>
      <c r="C263">
        <v>82.8</v>
      </c>
    </row>
    <row r="264" spans="1:3" x14ac:dyDescent="0.25">
      <c r="A264" s="1">
        <v>43783</v>
      </c>
      <c r="B264">
        <v>0.14877491300000001</v>
      </c>
      <c r="C264">
        <v>69.099999999999994</v>
      </c>
    </row>
    <row r="265" spans="1:3" x14ac:dyDescent="0.25">
      <c r="A265" s="1">
        <v>43784</v>
      </c>
      <c r="B265">
        <v>0.17709275699999999</v>
      </c>
      <c r="C265">
        <v>87</v>
      </c>
    </row>
    <row r="266" spans="1:3" x14ac:dyDescent="0.25">
      <c r="A266" s="1">
        <v>43785</v>
      </c>
      <c r="B266">
        <v>0.36083326399999999</v>
      </c>
      <c r="C266">
        <v>103.7</v>
      </c>
    </row>
    <row r="267" spans="1:3" x14ac:dyDescent="0.25">
      <c r="A267" s="1">
        <v>43786</v>
      </c>
      <c r="B267">
        <v>0.57165217099999999</v>
      </c>
      <c r="C267">
        <v>123.7</v>
      </c>
    </row>
    <row r="268" spans="1:3" x14ac:dyDescent="0.25">
      <c r="A268" s="1">
        <v>43787</v>
      </c>
      <c r="B268">
        <v>0.59005786500000001</v>
      </c>
      <c r="C268">
        <v>124</v>
      </c>
    </row>
    <row r="269" spans="1:3" x14ac:dyDescent="0.25">
      <c r="A269" s="1">
        <v>43788</v>
      </c>
      <c r="B269">
        <v>0.71538849299999996</v>
      </c>
      <c r="C269">
        <v>168.3</v>
      </c>
    </row>
    <row r="270" spans="1:3" x14ac:dyDescent="0.25">
      <c r="A270" s="1">
        <v>43789</v>
      </c>
      <c r="B270">
        <v>0.56193173699999999</v>
      </c>
      <c r="C270">
        <v>70.8</v>
      </c>
    </row>
    <row r="271" spans="1:3" x14ac:dyDescent="0.25">
      <c r="A271" s="1">
        <v>43790</v>
      </c>
      <c r="B271">
        <v>0.408026679</v>
      </c>
      <c r="C271">
        <v>101.25</v>
      </c>
    </row>
    <row r="272" spans="1:3" x14ac:dyDescent="0.25">
      <c r="A272" s="1">
        <v>43791</v>
      </c>
      <c r="B272">
        <v>0.43859007799999999</v>
      </c>
      <c r="C272">
        <v>122.9</v>
      </c>
    </row>
    <row r="273" spans="1:3" x14ac:dyDescent="0.25">
      <c r="A273" s="1">
        <v>43792</v>
      </c>
      <c r="B273">
        <v>0.59984784599999996</v>
      </c>
      <c r="C273">
        <v>117.8</v>
      </c>
    </row>
    <row r="274" spans="1:3" x14ac:dyDescent="0.25">
      <c r="A274" s="1">
        <v>43793</v>
      </c>
      <c r="B274">
        <v>0.75130291599999999</v>
      </c>
      <c r="C274">
        <v>136.69999999999999</v>
      </c>
    </row>
    <row r="275" spans="1:3" x14ac:dyDescent="0.25">
      <c r="A275" s="1">
        <v>43794</v>
      </c>
      <c r="B275">
        <v>0.51653378100000003</v>
      </c>
      <c r="C275">
        <v>104.8</v>
      </c>
    </row>
    <row r="276" spans="1:3" x14ac:dyDescent="0.25">
      <c r="A276" s="1">
        <v>43795</v>
      </c>
      <c r="B276">
        <v>0.43027480400000001</v>
      </c>
      <c r="C276">
        <v>88.2</v>
      </c>
    </row>
    <row r="277" spans="1:3" x14ac:dyDescent="0.25">
      <c r="A277" s="1">
        <v>43796</v>
      </c>
      <c r="B277">
        <v>0.23500586300000001</v>
      </c>
      <c r="C277">
        <v>65.7</v>
      </c>
    </row>
    <row r="278" spans="1:3" x14ac:dyDescent="0.25">
      <c r="A278" s="1">
        <v>43797</v>
      </c>
      <c r="B278">
        <v>0.19806984</v>
      </c>
      <c r="C278">
        <v>79</v>
      </c>
    </row>
    <row r="279" spans="1:3" x14ac:dyDescent="0.25">
      <c r="A279" s="1">
        <v>43798</v>
      </c>
      <c r="B279">
        <v>0.27847028699999998</v>
      </c>
      <c r="C279">
        <v>105.33</v>
      </c>
    </row>
    <row r="280" spans="1:3" x14ac:dyDescent="0.25">
      <c r="A280" s="1">
        <v>43799</v>
      </c>
      <c r="B280">
        <v>0.48339127900000001</v>
      </c>
      <c r="C280">
        <v>124.4</v>
      </c>
    </row>
    <row r="281" spans="1:3" x14ac:dyDescent="0.25">
      <c r="A281" s="1">
        <v>43800</v>
      </c>
      <c r="B281">
        <v>0.66540595700000005</v>
      </c>
      <c r="C281">
        <v>129</v>
      </c>
    </row>
    <row r="282" spans="1:3" x14ac:dyDescent="0.25">
      <c r="A282" s="1">
        <v>43801</v>
      </c>
      <c r="B282">
        <v>0.48791775700000001</v>
      </c>
      <c r="C282">
        <v>118.7</v>
      </c>
    </row>
    <row r="283" spans="1:3" x14ac:dyDescent="0.25">
      <c r="A283" s="1">
        <v>43802</v>
      </c>
      <c r="B283">
        <v>0.483984001</v>
      </c>
      <c r="C283">
        <v>130.6</v>
      </c>
    </row>
    <row r="284" spans="1:3" x14ac:dyDescent="0.25">
      <c r="A284" s="1">
        <v>43803</v>
      </c>
      <c r="B284">
        <v>0.32546591200000002</v>
      </c>
      <c r="C284">
        <v>111.2</v>
      </c>
    </row>
    <row r="285" spans="1:3" x14ac:dyDescent="0.25">
      <c r="A285" s="1">
        <v>43804</v>
      </c>
      <c r="B285">
        <v>0.127911151</v>
      </c>
      <c r="C285">
        <v>79.2</v>
      </c>
    </row>
    <row r="286" spans="1:3" x14ac:dyDescent="0.25">
      <c r="A286" s="1">
        <v>43805</v>
      </c>
      <c r="B286">
        <v>0.186330252</v>
      </c>
      <c r="C286">
        <v>59.7</v>
      </c>
    </row>
    <row r="287" spans="1:3" x14ac:dyDescent="0.25">
      <c r="A287" s="1">
        <v>43806</v>
      </c>
      <c r="B287">
        <v>0.160595181</v>
      </c>
      <c r="C287">
        <v>81.3</v>
      </c>
    </row>
    <row r="288" spans="1:3" x14ac:dyDescent="0.25">
      <c r="A288" s="1">
        <v>43807</v>
      </c>
      <c r="B288">
        <v>0.32936955400000001</v>
      </c>
      <c r="C288">
        <v>101.4</v>
      </c>
    </row>
    <row r="289" spans="1:3" x14ac:dyDescent="0.25">
      <c r="A289" s="1">
        <v>43808</v>
      </c>
      <c r="B289">
        <v>0.46561154700000001</v>
      </c>
      <c r="C289">
        <v>148</v>
      </c>
    </row>
    <row r="290" spans="1:3" x14ac:dyDescent="0.25">
      <c r="A290" s="1">
        <v>43809</v>
      </c>
      <c r="B290">
        <v>0.65586206000000002</v>
      </c>
      <c r="C290">
        <v>125.8</v>
      </c>
    </row>
    <row r="291" spans="1:3" x14ac:dyDescent="0.25">
      <c r="A291" s="1">
        <v>43810</v>
      </c>
      <c r="B291">
        <v>1.0761588900000001</v>
      </c>
      <c r="C291">
        <v>146.6</v>
      </c>
    </row>
    <row r="292" spans="1:3" x14ac:dyDescent="0.25">
      <c r="A292" s="1">
        <v>43811</v>
      </c>
      <c r="B292">
        <v>1.01704525</v>
      </c>
      <c r="C292">
        <v>162.6</v>
      </c>
    </row>
    <row r="293" spans="1:3" x14ac:dyDescent="0.25">
      <c r="A293" s="1">
        <v>43812</v>
      </c>
      <c r="B293">
        <v>0.50224512399999999</v>
      </c>
      <c r="C293">
        <v>194.7</v>
      </c>
    </row>
    <row r="294" spans="1:3" x14ac:dyDescent="0.25">
      <c r="A294" s="1">
        <v>43813</v>
      </c>
      <c r="B294">
        <v>0.53400958499999995</v>
      </c>
      <c r="C294">
        <v>140.19999999999999</v>
      </c>
    </row>
    <row r="295" spans="1:3" x14ac:dyDescent="0.25">
      <c r="A295" s="1">
        <v>43814</v>
      </c>
      <c r="B295">
        <v>0.79909476999999995</v>
      </c>
      <c r="C295">
        <v>134</v>
      </c>
    </row>
    <row r="296" spans="1:3" x14ac:dyDescent="0.25">
      <c r="A296" s="1">
        <v>43815</v>
      </c>
      <c r="B296">
        <v>0.51310401299999997</v>
      </c>
      <c r="C296">
        <v>120.5</v>
      </c>
    </row>
    <row r="297" spans="1:3" x14ac:dyDescent="0.25">
      <c r="A297" s="1">
        <v>43816</v>
      </c>
      <c r="B297">
        <v>0.68694226300000005</v>
      </c>
      <c r="C297">
        <v>121.9</v>
      </c>
    </row>
    <row r="298" spans="1:3" x14ac:dyDescent="0.25">
      <c r="A298" s="1">
        <v>43817</v>
      </c>
      <c r="B298">
        <v>0.498581632</v>
      </c>
      <c r="C298">
        <v>146.80000000000001</v>
      </c>
    </row>
    <row r="299" spans="1:3" x14ac:dyDescent="0.25">
      <c r="A299" s="1">
        <v>43818</v>
      </c>
      <c r="B299">
        <v>0.52609509799999998</v>
      </c>
      <c r="C299">
        <v>158.9</v>
      </c>
    </row>
    <row r="300" spans="1:3" x14ac:dyDescent="0.25">
      <c r="A300" s="1">
        <v>43819</v>
      </c>
      <c r="B300">
        <v>0.31819498499999999</v>
      </c>
      <c r="C300">
        <v>161</v>
      </c>
    </row>
    <row r="301" spans="1:3" x14ac:dyDescent="0.25">
      <c r="A301" s="1">
        <v>43820</v>
      </c>
      <c r="B301">
        <v>0.25096399800000002</v>
      </c>
      <c r="C301">
        <v>138.80000000000001</v>
      </c>
    </row>
    <row r="302" spans="1:3" x14ac:dyDescent="0.25">
      <c r="A302" s="1">
        <v>43821</v>
      </c>
      <c r="B302">
        <v>0.45746920400000002</v>
      </c>
      <c r="C302">
        <v>123</v>
      </c>
    </row>
    <row r="303" spans="1:3" x14ac:dyDescent="0.25">
      <c r="A303" s="1">
        <v>43822</v>
      </c>
      <c r="B303">
        <v>0.27456603099999999</v>
      </c>
      <c r="C303">
        <v>136.19999999999999</v>
      </c>
    </row>
    <row r="304" spans="1:3" x14ac:dyDescent="0.25">
      <c r="A304" s="1">
        <v>43823</v>
      </c>
      <c r="B304">
        <v>0.56769378299999995</v>
      </c>
      <c r="C304">
        <v>216.8</v>
      </c>
    </row>
    <row r="305" spans="1:3" x14ac:dyDescent="0.25">
      <c r="A305" s="1">
        <v>43824</v>
      </c>
      <c r="B305">
        <v>0.71189146700000006</v>
      </c>
      <c r="C305">
        <v>177.8</v>
      </c>
    </row>
    <row r="306" spans="1:3" x14ac:dyDescent="0.25">
      <c r="A306" s="1">
        <v>43825</v>
      </c>
      <c r="B306">
        <v>0.92826184199999995</v>
      </c>
      <c r="C306">
        <v>271.3</v>
      </c>
    </row>
    <row r="307" spans="1:3" x14ac:dyDescent="0.25">
      <c r="A307" s="1">
        <v>43826</v>
      </c>
      <c r="B307">
        <v>1.7320964400000001</v>
      </c>
      <c r="C307">
        <v>222.3</v>
      </c>
    </row>
    <row r="308" spans="1:3" x14ac:dyDescent="0.25">
      <c r="A308" s="1">
        <v>43827</v>
      </c>
      <c r="B308">
        <v>0.66253448999999998</v>
      </c>
      <c r="C308">
        <v>167.6</v>
      </c>
    </row>
    <row r="309" spans="1:3" x14ac:dyDescent="0.25">
      <c r="A309" s="1">
        <v>43828</v>
      </c>
      <c r="B309">
        <v>0.28134796400000001</v>
      </c>
      <c r="C309">
        <v>162.9</v>
      </c>
    </row>
    <row r="310" spans="1:3" x14ac:dyDescent="0.25">
      <c r="A310" s="1">
        <v>43829</v>
      </c>
      <c r="B310">
        <v>0.31745311599999998</v>
      </c>
      <c r="C310">
        <v>114.2</v>
      </c>
    </row>
    <row r="311" spans="1:3" x14ac:dyDescent="0.25">
      <c r="A311" s="1">
        <v>43830</v>
      </c>
      <c r="B311">
        <v>0.35408072400000001</v>
      </c>
      <c r="C311">
        <v>174.5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Arnoy Khan</dc:creator>
  <cp:lastModifiedBy>Arnoy Khan</cp:lastModifiedBy>
  <dcterms:created xsi:type="dcterms:W3CDTF">2021-06-14T23:40:52Z</dcterms:created>
  <dcterms:modified xsi:type="dcterms:W3CDTF">2021-07-26T06:54:41Z</dcterms:modified>
</cp:coreProperties>
</file>