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CAD7BAB-1EA3-427D-A2B4-CE5827225414}" xr6:coauthVersionLast="47" xr6:coauthVersionMax="47" xr10:uidLastSave="{00000000-0000-0000-0000-000000000000}"/>
  <bookViews>
    <workbookView xWindow="4920" yWindow="213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<sst xmlns="http://schemas.openxmlformats.org/spreadsheetml/2006/main" count="46" uniqueCount="16">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</sst>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0.130581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0.13069</c:v>
                </c:pt>
                <c:pt idx="1">
                  <c:v>0.13092999999999999</c:v>
                </c:pt>
                <c:pt idx="2">
                  <c:v>0.13051299999999999</c:v>
                </c:pt>
                <c:pt idx="3">
                  <c:v>0.13179099999999999</c:v>
                </c:pt>
                <c:pt idx="4">
                  <c:v>0.13498499999999999</c:v>
                </c:pt>
                <c:pt idx="5">
                  <c:v>0.140625</c:v>
                </c:pt>
                <c:pt idx="6">
                  <c:v>0.15316099999999999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0.12992200000000001</c:v>
                </c:pt>
                <c:pt idx="1">
                  <c:v>0.14188300000000001</c:v>
                </c:pt>
                <c:pt idx="2">
                  <c:v>0.15132899999999999</c:v>
                </c:pt>
                <c:pt idx="3">
                  <c:v>0.15685199999999999</c:v>
                </c:pt>
                <c:pt idx="4">
                  <c:v>0.14697299999999999</c:v>
                </c:pt>
                <c:pt idx="5">
                  <c:v>0.15034600000000001</c:v>
                </c:pt>
                <c:pt idx="6">
                  <c:v>0.15357599999999999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77A-BCEE-B07DBFB10EA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0.107534</c:v>
                </c:pt>
                <c:pt idx="1">
                  <c:v>0.11640399999999999</c:v>
                </c:pt>
                <c:pt idx="2">
                  <c:v>0.16121099999999999</c:v>
                </c:pt>
                <c:pt idx="3">
                  <c:v>0.20531099999999999</c:v>
                </c:pt>
                <c:pt idx="4">
                  <c:v>0.25855299999999998</c:v>
                </c:pt>
                <c:pt idx="5">
                  <c:v>0.31025199999999997</c:v>
                </c:pt>
                <c:pt idx="6">
                  <c:v>0.35105500000000001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F-477A-BCEE-B07DBFB10EA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9.8649400000000009E-3</c:v>
                </c:pt>
                <c:pt idx="1">
                  <c:v>1.0251E-2</c:v>
                </c:pt>
                <c:pt idx="2">
                  <c:v>9.7213300000000002E-3</c:v>
                </c:pt>
                <c:pt idx="3">
                  <c:v>1.03277E-2</c:v>
                </c:pt>
                <c:pt idx="4">
                  <c:v>1.31687E-2</c:v>
                </c:pt>
                <c:pt idx="5">
                  <c:v>1.30638E-2</c:v>
                </c:pt>
                <c:pt idx="6">
                  <c:v>1.7319299999999999E-2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F-477A-BCEE-B07DBFB10EA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0.128249</c:v>
                </c:pt>
                <c:pt idx="1">
                  <c:v>0.130608</c:v>
                </c:pt>
                <c:pt idx="2">
                  <c:v>0.13522600000000001</c:v>
                </c:pt>
                <c:pt idx="3">
                  <c:v>0.148675</c:v>
                </c:pt>
                <c:pt idx="4">
                  <c:v>0.16577600000000001</c:v>
                </c:pt>
                <c:pt idx="5">
                  <c:v>0.18648999999999999</c:v>
                </c:pt>
                <c:pt idx="6">
                  <c:v>0.204014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F-477A-BCEE-B07DBFB1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工作表1!$C$19:$I$19</c:f>
              <c:numCache>
                <c:formatCode>General</c:formatCode>
                <c:ptCount val="7"/>
                <c:pt idx="0">
                  <c:v>0.14061999999999999</c:v>
                </c:pt>
                <c:pt idx="1">
                  <c:v>0.16262499999999999</c:v>
                </c:pt>
                <c:pt idx="2">
                  <c:v>0.17158300000000001</c:v>
                </c:pt>
                <c:pt idx="3">
                  <c:v>0.17336799999999999</c:v>
                </c:pt>
                <c:pt idx="4">
                  <c:v>0.173266</c:v>
                </c:pt>
                <c:pt idx="5">
                  <c:v>0.17584</c:v>
                </c:pt>
                <c:pt idx="6">
                  <c:v>0.17357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B-4E3B-95D5-E72812927595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  <c:pt idx="0">
                  <c:v>0.106298</c:v>
                </c:pt>
                <c:pt idx="1">
                  <c:v>0.121374</c:v>
                </c:pt>
                <c:pt idx="2">
                  <c:v>0.18332300000000001</c:v>
                </c:pt>
                <c:pt idx="3">
                  <c:v>0.248416</c:v>
                </c:pt>
                <c:pt idx="4">
                  <c:v>0.31564999999999999</c:v>
                </c:pt>
                <c:pt idx="5">
                  <c:v>0.36044599999999999</c:v>
                </c:pt>
                <c:pt idx="6">
                  <c:v>0.40011999999999998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B-4E3B-95D5-E72812927595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  <c:pt idx="0">
                  <c:v>1.0352999999999999E-2</c:v>
                </c:pt>
                <c:pt idx="1">
                  <c:v>1.07463E-2</c:v>
                </c:pt>
                <c:pt idx="2">
                  <c:v>9.8156600000000004E-3</c:v>
                </c:pt>
                <c:pt idx="3">
                  <c:v>1.05244E-2</c:v>
                </c:pt>
                <c:pt idx="4">
                  <c:v>1.16066E-2</c:v>
                </c:pt>
                <c:pt idx="5">
                  <c:v>1.69032E-2</c:v>
                </c:pt>
                <c:pt idx="6">
                  <c:v>2.3820999999999998E-2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B-4E3B-95D5-E72812927595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工作表1!$C$22:$I$22</c:f>
              <c:numCache>
                <c:formatCode>General</c:formatCode>
                <c:ptCount val="7"/>
                <c:pt idx="0">
                  <c:v>0.13719300000000001</c:v>
                </c:pt>
                <c:pt idx="1">
                  <c:v>0.140961</c:v>
                </c:pt>
                <c:pt idx="2">
                  <c:v>0.149367</c:v>
                </c:pt>
                <c:pt idx="3">
                  <c:v>0.169964</c:v>
                </c:pt>
                <c:pt idx="4">
                  <c:v>0.19021399999999999</c:v>
                </c:pt>
                <c:pt idx="5">
                  <c:v>0.21584700000000001</c:v>
                </c:pt>
                <c:pt idx="6">
                  <c:v>0.24287500000000001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B-4E3B-95D5-E72812927595}"/>
            </c:ext>
          </c:extLst>
        </c:ser>
        <c:ser>
          <c:idx val="4"/>
          <c:order val="4"/>
          <c:tx>
            <c:strRef>
              <c:f>工作表1!$B$23</c:f>
              <c:strCache>
                <c:ptCount val="1"/>
                <c:pt idx="0">
                  <c:v>E-DSR(off)</c:v>
                </c:pt>
              </c:strCache>
            </c:strRef>
          </c:tx>
          <c:spPr>
            <a:ln w="22225" cap="rnd">
              <a:solidFill>
                <a:srgbClr val="9900FF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900FF"/>
              </a:solidFill>
              <a:ln w="9525">
                <a:solidFill>
                  <a:srgbClr val="9900FF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工作表1!$C$23:$I$23</c:f>
              <c:numCache>
                <c:formatCode>General</c:formatCode>
                <c:ptCount val="7"/>
                <c:pt idx="0">
                  <c:v>0.14058399999999999</c:v>
                </c:pt>
                <c:pt idx="1">
                  <c:v>0.16157199999999999</c:v>
                </c:pt>
                <c:pt idx="2">
                  <c:v>0.23114799999999999</c:v>
                </c:pt>
                <c:pt idx="3">
                  <c:v>0.29735</c:v>
                </c:pt>
                <c:pt idx="4">
                  <c:v>0.34867599999999999</c:v>
                </c:pt>
                <c:pt idx="5">
                  <c:v>0.396592</c:v>
                </c:pt>
                <c:pt idx="6">
                  <c:v>0.43452800000000003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FB-4E3B-95D5-E7281292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ser>
          <c:idx val="4"/>
          <c:order val="4"/>
          <c:tx>
            <c:strRef>
              <c:f>工作表1!$B$23</c:f>
              <c:strCache>
                <c:ptCount val="1"/>
                <c:pt idx="0">
                  <c:v>E-DSR(off)</c:v>
                </c:pt>
              </c:strCache>
            </c:strRef>
          </c:tx>
          <c:spPr>
            <a:ln w="22225" cap="rnd">
              <a:solidFill>
                <a:srgbClr val="9900FF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900FF"/>
              </a:solidFill>
              <a:ln w="9525">
                <a:solidFill>
                  <a:srgbClr val="9900FF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工作表1!$M$23:$S$23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398318</xdr:colOff>
      <xdr:row>23</xdr:row>
      <xdr:rowOff>110836</xdr:rowOff>
    </xdr:from>
    <xdr:to>
      <xdr:col>11</xdr:col>
      <xdr:colOff>571163</xdr:colOff>
      <xdr:row>37</xdr:row>
      <xdr:rowOff>158460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3F7ABF9-8527-4A01-B688-DA509F35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38</xdr:row>
      <xdr:rowOff>72736</xdr:rowOff>
    </xdr:from>
    <xdr:to>
      <xdr:col>5</xdr:col>
      <xdr:colOff>267229</xdr:colOff>
      <xdr:row>52</xdr:row>
      <xdr:rowOff>120361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AAB432-2429-4336-BA7F-68B9A882D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643368</xdr:colOff>
      <xdr:row>23</xdr:row>
      <xdr:rowOff>138546</xdr:rowOff>
    </xdr:from>
    <xdr:to>
      <xdr:col>19</xdr:col>
      <xdr:colOff>606136</xdr:colOff>
      <xdr:row>37</xdr:row>
      <xdr:rowOff>186170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661554</xdr:colOff>
      <xdr:row>23</xdr:row>
      <xdr:rowOff>163657</xdr:rowOff>
    </xdr:from>
    <xdr:to>
      <xdr:col>26</xdr:col>
      <xdr:colOff>626581</xdr:colOff>
      <xdr:row>38</xdr:row>
      <xdr:rowOff>3463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519545</xdr:colOff>
      <xdr:row>38</xdr:row>
      <xdr:rowOff>125557</xdr:rowOff>
    </xdr:from>
    <xdr:to>
      <xdr:col>19</xdr:col>
      <xdr:colOff>530465</xdr:colOff>
      <xdr:row>52</xdr:row>
      <xdr:rowOff>173182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topLeftCell="F1" zoomScale="115" zoomScaleNormal="115" workbookViewId="0">
      <selection activeCell="Z17" sqref="Z17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1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2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</row>
    <row r="2" spans="1:19" x14ac:dyDescent="0.25">
      <c r="A2" s="1" t="s">
        <v>9</v>
      </c>
      <c r="B2" t="s">
        <v>0</v>
      </c>
      <c r="C2">
        <v>0.130581</v>
      </c>
      <c r="D2">
        <v>0.13061800000000001</v>
      </c>
      <c r="E2">
        <v>0.13101599999999999</v>
      </c>
      <c r="F2">
        <v>0.145591</v>
      </c>
      <c r="G2">
        <v>0.16186900000000001</v>
      </c>
      <c r="H2">
        <v>0.162526</v>
      </c>
      <c r="I2">
        <v>0.163911</v>
      </c>
      <c r="K2" s="1" t="s">
        <v>13</v>
      </c>
      <c r="L2" t="s">
        <v>0</v>
      </c>
    </row>
    <row r="3" spans="1:19" x14ac:dyDescent="0.25">
      <c r="B3" t="s">
        <v>1</v>
      </c>
      <c r="C3">
        <v>0.104574</v>
      </c>
      <c r="D3">
        <v>0.10448200000000001</v>
      </c>
      <c r="E3">
        <v>0.10424600000000001</v>
      </c>
      <c r="F3">
        <v>0.110309</v>
      </c>
      <c r="G3">
        <v>0.10477</v>
      </c>
      <c r="H3">
        <v>0.15140600000000001</v>
      </c>
      <c r="I3">
        <v>0.21884200000000001</v>
      </c>
      <c r="L3" t="s">
        <v>1</v>
      </c>
    </row>
    <row r="4" spans="1:19" x14ac:dyDescent="0.25">
      <c r="B4" t="s">
        <v>3</v>
      </c>
      <c r="C4">
        <v>1.0493000000000001E-2</v>
      </c>
      <c r="D4">
        <v>9.8917799999999993E-3</v>
      </c>
      <c r="E4">
        <v>1.07186E-2</v>
      </c>
      <c r="F4">
        <v>9.8794599999999996E-3</v>
      </c>
      <c r="G4">
        <v>1.3039500000000001E-2</v>
      </c>
      <c r="H4">
        <v>1.3177400000000001E-2</v>
      </c>
      <c r="I4">
        <v>1.8726300000000001E-2</v>
      </c>
      <c r="L4" t="s">
        <v>3</v>
      </c>
    </row>
    <row r="5" spans="1:19" x14ac:dyDescent="0.25">
      <c r="B5" t="s">
        <v>4</v>
      </c>
      <c r="C5">
        <v>0.13069</v>
      </c>
      <c r="D5">
        <v>0.13092999999999999</v>
      </c>
      <c r="E5">
        <v>0.13051299999999999</v>
      </c>
      <c r="F5">
        <v>0.13179099999999999</v>
      </c>
      <c r="G5">
        <v>0.13498499999999999</v>
      </c>
      <c r="H5">
        <v>0.140625</v>
      </c>
      <c r="I5">
        <v>0.15316099999999999</v>
      </c>
      <c r="L5" t="s">
        <v>4</v>
      </c>
    </row>
    <row r="6" spans="1:19" x14ac:dyDescent="0.25">
      <c r="B6" t="s">
        <v>7</v>
      </c>
      <c r="L6" t="s">
        <v>5</v>
      </c>
    </row>
    <row r="7" spans="1:19" x14ac:dyDescent="0.25">
      <c r="B7" t="s">
        <v>8</v>
      </c>
      <c r="L7" t="s">
        <v>6</v>
      </c>
    </row>
    <row r="8" spans="1:19" x14ac:dyDescent="0.25">
      <c r="A8" s="2"/>
      <c r="K8" s="2"/>
    </row>
    <row r="9" spans="1:1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2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</row>
    <row r="10" spans="1:1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0.15132899999999999</v>
      </c>
      <c r="F10">
        <v>0.15685199999999999</v>
      </c>
      <c r="G10">
        <v>0.14697299999999999</v>
      </c>
      <c r="H10">
        <v>0.15034600000000001</v>
      </c>
      <c r="I10">
        <v>0.15357599999999999</v>
      </c>
      <c r="K10" s="1" t="s">
        <v>14</v>
      </c>
      <c r="L10" t="s">
        <v>0</v>
      </c>
    </row>
    <row r="11" spans="1:1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L11" t="s">
        <v>1</v>
      </c>
    </row>
    <row r="12" spans="1:1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L12" t="s">
        <v>3</v>
      </c>
    </row>
    <row r="13" spans="1:1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0.16577600000000001</v>
      </c>
      <c r="H13">
        <v>0.18648999999999999</v>
      </c>
      <c r="I13">
        <v>0.204014</v>
      </c>
      <c r="L13" t="s">
        <v>4</v>
      </c>
    </row>
    <row r="14" spans="1:19" x14ac:dyDescent="0.25">
      <c r="B14" t="s">
        <v>5</v>
      </c>
      <c r="L14" t="s">
        <v>5</v>
      </c>
    </row>
    <row r="15" spans="1:19" x14ac:dyDescent="0.25">
      <c r="B15" t="s">
        <v>6</v>
      </c>
      <c r="L15" t="s">
        <v>6</v>
      </c>
    </row>
    <row r="16" spans="1:19" x14ac:dyDescent="0.25">
      <c r="A16" s="2"/>
      <c r="K16" s="2"/>
    </row>
    <row r="18" spans="1:1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t="s">
        <v>2</v>
      </c>
      <c r="M18" s="1">
        <v>400</v>
      </c>
      <c r="N18" s="1">
        <v>500</v>
      </c>
      <c r="O18" s="1">
        <v>600</v>
      </c>
      <c r="P18" s="1">
        <v>700</v>
      </c>
      <c r="Q18" s="1">
        <v>800</v>
      </c>
      <c r="R18" s="1">
        <v>900</v>
      </c>
      <c r="S18" s="1">
        <v>1000</v>
      </c>
    </row>
    <row r="19" spans="1:1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1" t="s">
        <v>15</v>
      </c>
      <c r="L19" t="s">
        <v>0</v>
      </c>
    </row>
    <row r="20" spans="1:1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L20" t="s">
        <v>1</v>
      </c>
    </row>
    <row r="21" spans="1:1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L21" t="s">
        <v>3</v>
      </c>
    </row>
    <row r="22" spans="1:19" x14ac:dyDescent="0.25">
      <c r="B22" t="s">
        <v>4</v>
      </c>
      <c r="C22">
        <v>0.13719300000000001</v>
      </c>
      <c r="D22">
        <v>0.140961</v>
      </c>
      <c r="E22">
        <v>0.149367</v>
      </c>
      <c r="F22">
        <v>0.169964</v>
      </c>
      <c r="G22">
        <v>0.19021399999999999</v>
      </c>
      <c r="H22">
        <v>0.21584700000000001</v>
      </c>
      <c r="I22">
        <v>0.24287500000000001</v>
      </c>
      <c r="L22" t="s">
        <v>4</v>
      </c>
    </row>
    <row r="23" spans="1:19" x14ac:dyDescent="0.25">
      <c r="B23" t="s">
        <v>12</v>
      </c>
      <c r="C23">
        <v>0.14058399999999999</v>
      </c>
      <c r="D23">
        <v>0.16157199999999999</v>
      </c>
      <c r="E23">
        <v>0.23114799999999999</v>
      </c>
      <c r="F23">
        <v>0.29735</v>
      </c>
      <c r="G23">
        <v>0.34867599999999999</v>
      </c>
      <c r="H23">
        <v>0.396592</v>
      </c>
      <c r="I23">
        <v>0.43452800000000003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2024-04-24T13:11:22Z</dcterms:modified>
</cp:coreProperties>
</file>