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2B1C62E-7403-4182-81A2-C34AB6AF2643}" xr6:coauthVersionLast="47" xr6:coauthVersionMax="47" xr10:uidLastSave="{00000000-0000-0000-0000-000000000000}"/>
  <bookViews>
    <workbookView xWindow="555" yWindow="525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<sst xmlns="http://schemas.openxmlformats.org/spreadsheetml/2006/main" count="68" uniqueCount="20">
  <si>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</si>
  <si>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</si>
  <si>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</si>
  <si>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</si>
  <si>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</si>
  <si>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</si>
  <si>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</si>
  <si>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</si>
  <si>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</si>
  <si>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</si>
  <si>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</si>
  <si>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</si>
  <si>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</si>
  <si>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</si>
  <si>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</si>
  <si>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</si>
  <si>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</si>
  <si>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</si>
  <si>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</si>
  <si>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ER-ACS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</si>
</sst>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0.13153899999999999</c:v>
                </c:pt>
                <c:pt idx="1">
                  <c:v>0.13061800000000001</c:v>
                </c:pt>
                <c:pt idx="2">
                  <c:v>0.13101599999999999</c:v>
                </c:pt>
                <c:pt idx="3">
                  <c:v>0.145591</c:v>
                </c:pt>
                <c:pt idx="4">
                  <c:v>0.16186900000000001</c:v>
                </c:pt>
                <c:pt idx="5">
                  <c:v>0.162526</c:v>
                </c:pt>
                <c:pt idx="6">
                  <c:v>0.164078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0.104574</c:v>
                </c:pt>
                <c:pt idx="1">
                  <c:v>0.10448200000000001</c:v>
                </c:pt>
                <c:pt idx="2">
                  <c:v>0.10424600000000001</c:v>
                </c:pt>
                <c:pt idx="3">
                  <c:v>0.110309</c:v>
                </c:pt>
                <c:pt idx="4">
                  <c:v>0.10477</c:v>
                </c:pt>
                <c:pt idx="5">
                  <c:v>0.15140600000000001</c:v>
                </c:pt>
                <c:pt idx="6">
                  <c:v>0.21884200000000001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1.0493000000000001E-2</c:v>
                </c:pt>
                <c:pt idx="1">
                  <c:v>9.8917799999999993E-3</c:v>
                </c:pt>
                <c:pt idx="2">
                  <c:v>1.07186E-2</c:v>
                </c:pt>
                <c:pt idx="3">
                  <c:v>9.8794599999999996E-3</c:v>
                </c:pt>
                <c:pt idx="4">
                  <c:v>1.3039500000000001E-2</c:v>
                </c:pt>
                <c:pt idx="5">
                  <c:v>1.3177400000000001E-2</c:v>
                </c:pt>
                <c:pt idx="6">
                  <c:v>1.8726300000000001E-2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0.13080800000000001</c:v>
                </c:pt>
                <c:pt idx="1">
                  <c:v>0.13075999999999999</c:v>
                </c:pt>
                <c:pt idx="2">
                  <c:v>0.13090099999999999</c:v>
                </c:pt>
                <c:pt idx="3">
                  <c:v>0.13211100000000001</c:v>
                </c:pt>
                <c:pt idx="4">
                  <c:v>0.13608500000000001</c:v>
                </c:pt>
                <c:pt idx="5">
                  <c:v>0.14072799999999999</c:v>
                </c:pt>
                <c:pt idx="6">
                  <c:v>0.15295600000000001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0.13117899999999999</c:v>
                </c:pt>
                <c:pt idx="1">
                  <c:v>0.13111300000000001</c:v>
                </c:pt>
                <c:pt idx="2">
                  <c:v>0.131273</c:v>
                </c:pt>
                <c:pt idx="3">
                  <c:v>0.13125500000000001</c:v>
                </c:pt>
                <c:pt idx="4">
                  <c:v>0.131246</c:v>
                </c:pt>
                <c:pt idx="5">
                  <c:v>0.13103699999999999</c:v>
                </c:pt>
                <c:pt idx="6">
                  <c:v>0.138682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1-4A65-9C03-88AAE099E9B3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0.105656</c:v>
                </c:pt>
                <c:pt idx="1">
                  <c:v>0.105041</c:v>
                </c:pt>
                <c:pt idx="2">
                  <c:v>0.103753</c:v>
                </c:pt>
                <c:pt idx="3">
                  <c:v>0.10277600000000001</c:v>
                </c:pt>
                <c:pt idx="4">
                  <c:v>0.102285</c:v>
                </c:pt>
                <c:pt idx="5">
                  <c:v>0.103781</c:v>
                </c:pt>
                <c:pt idx="6">
                  <c:v>0.10417800000000001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1-4A65-9C03-88AAE099E9B3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1.00391E-2</c:v>
                </c:pt>
                <c:pt idx="1">
                  <c:v>9.4248999999999999E-3</c:v>
                </c:pt>
                <c:pt idx="2">
                  <c:v>1.0057099999999999E-2</c:v>
                </c:pt>
                <c:pt idx="3">
                  <c:v>1.07125E-2</c:v>
                </c:pt>
                <c:pt idx="4">
                  <c:v>1.01218E-2</c:v>
                </c:pt>
                <c:pt idx="5">
                  <c:v>9.9318300000000009E-3</c:v>
                </c:pt>
                <c:pt idx="6">
                  <c:v>9.9248800000000005E-3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1-4A65-9C03-88AAE099E9B3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0.13095499999999999</c:v>
                </c:pt>
                <c:pt idx="1">
                  <c:v>0.131193</c:v>
                </c:pt>
                <c:pt idx="2">
                  <c:v>0.13084899999999999</c:v>
                </c:pt>
                <c:pt idx="3">
                  <c:v>0.131055</c:v>
                </c:pt>
                <c:pt idx="4">
                  <c:v>0.13080600000000001</c:v>
                </c:pt>
                <c:pt idx="5">
                  <c:v>0.13086500000000001</c:v>
                </c:pt>
                <c:pt idx="6">
                  <c:v>0.13123099999999999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1-4A65-9C03-88AAE09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0.12862000000000001</c:v>
                </c:pt>
                <c:pt idx="1">
                  <c:v>0.128665</c:v>
                </c:pt>
                <c:pt idx="2">
                  <c:v>0.13037199999999999</c:v>
                </c:pt>
                <c:pt idx="3">
                  <c:v>0.13832800000000001</c:v>
                </c:pt>
                <c:pt idx="4">
                  <c:v>0.14865200000000001</c:v>
                </c:pt>
                <c:pt idx="5">
                  <c:v>0.15185899999999999</c:v>
                </c:pt>
                <c:pt idx="6">
                  <c:v>0.15626699999999999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775-85E2-C6906F95D77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0.104777</c:v>
                </c:pt>
                <c:pt idx="1">
                  <c:v>0.103796</c:v>
                </c:pt>
                <c:pt idx="2">
                  <c:v>0.103936</c:v>
                </c:pt>
                <c:pt idx="3">
                  <c:v>0.11143599999999999</c:v>
                </c:pt>
                <c:pt idx="4">
                  <c:v>0.12381499999999999</c:v>
                </c:pt>
                <c:pt idx="5">
                  <c:v>0.15978000000000001</c:v>
                </c:pt>
                <c:pt idx="6">
                  <c:v>0.18734999999999999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775-85E2-C6906F95D77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1.07691E-2</c:v>
                </c:pt>
                <c:pt idx="1">
                  <c:v>9.78242E-3</c:v>
                </c:pt>
                <c:pt idx="2">
                  <c:v>9.8861299999999999E-3</c:v>
                </c:pt>
                <c:pt idx="3">
                  <c:v>1.0085E-2</c:v>
                </c:pt>
                <c:pt idx="4">
                  <c:v>1.04961E-2</c:v>
                </c:pt>
                <c:pt idx="5">
                  <c:v>1.00135E-2</c:v>
                </c:pt>
                <c:pt idx="6">
                  <c:v>1.07203E-2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F-4775-85E2-C6906F95D77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0.128662</c:v>
                </c:pt>
                <c:pt idx="1">
                  <c:v>0.12834499999999999</c:v>
                </c:pt>
                <c:pt idx="2">
                  <c:v>0.12853200000000001</c:v>
                </c:pt>
                <c:pt idx="3">
                  <c:v>0.12914999999999999</c:v>
                </c:pt>
                <c:pt idx="4">
                  <c:v>0.13138</c:v>
                </c:pt>
                <c:pt idx="5">
                  <c:v>0.13652300000000001</c:v>
                </c:pt>
                <c:pt idx="6">
                  <c:v>0.14293700000000001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775-85E2-C6906F95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0.13795399999999999</c:v>
                </c:pt>
                <c:pt idx="1">
                  <c:v>0.13769700000000001</c:v>
                </c:pt>
                <c:pt idx="2">
                  <c:v>0.14000299999999999</c:v>
                </c:pt>
                <c:pt idx="3">
                  <c:v>0.15609999999999999</c:v>
                </c:pt>
                <c:pt idx="4">
                  <c:v>0.17585700000000001</c:v>
                </c:pt>
                <c:pt idx="5">
                  <c:v>0.17267299999999999</c:v>
                </c:pt>
                <c:pt idx="6">
                  <c:v>0.176368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6-41AD-ACAB-348947612418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0.10528800000000001</c:v>
                </c:pt>
                <c:pt idx="1">
                  <c:v>0.10538699999999999</c:v>
                </c:pt>
                <c:pt idx="2">
                  <c:v>0.102245</c:v>
                </c:pt>
                <c:pt idx="3">
                  <c:v>0.100969</c:v>
                </c:pt>
                <c:pt idx="4">
                  <c:v>0.110317</c:v>
                </c:pt>
                <c:pt idx="5">
                  <c:v>0.174066</c:v>
                </c:pt>
                <c:pt idx="6">
                  <c:v>0.22222800000000001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6-41AD-ACAB-348947612418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1.09739E-2</c:v>
                </c:pt>
                <c:pt idx="1">
                  <c:v>9.9340399999999999E-3</c:v>
                </c:pt>
                <c:pt idx="2">
                  <c:v>1.0457599999999999E-2</c:v>
                </c:pt>
                <c:pt idx="3">
                  <c:v>1.07098E-2</c:v>
                </c:pt>
                <c:pt idx="4">
                  <c:v>1.0380800000000001E-2</c:v>
                </c:pt>
                <c:pt idx="5">
                  <c:v>1.07487E-2</c:v>
                </c:pt>
                <c:pt idx="6">
                  <c:v>1.0317700000000001E-2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6-41AD-ACAB-348947612418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工作表1!$M$22:$S$22</c:f>
              <c:numCache>
                <c:formatCode>General</c:formatCode>
                <c:ptCount val="7"/>
                <c:pt idx="0">
                  <c:v>0.13738500000000001</c:v>
                </c:pt>
                <c:pt idx="1">
                  <c:v>0.136966</c:v>
                </c:pt>
                <c:pt idx="2">
                  <c:v>0.137409</c:v>
                </c:pt>
                <c:pt idx="3">
                  <c:v>0.13756099999999999</c:v>
                </c:pt>
                <c:pt idx="4">
                  <c:v>0.139267</c:v>
                </c:pt>
                <c:pt idx="5">
                  <c:v>0.142017</c:v>
                </c:pt>
                <c:pt idx="6">
                  <c:v>0.14538400000000001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6-41AD-ACAB-34894761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0.13159799999999999</c:v>
                </c:pt>
                <c:pt idx="1">
                  <c:v>0.13105900000000001</c:v>
                </c:pt>
                <c:pt idx="2">
                  <c:v>0.13122500000000001</c:v>
                </c:pt>
                <c:pt idx="3">
                  <c:v>0.13156999999999999</c:v>
                </c:pt>
                <c:pt idx="4">
                  <c:v>0.131081</c:v>
                </c:pt>
                <c:pt idx="5">
                  <c:v>0.13098799999999999</c:v>
                </c:pt>
                <c:pt idx="6">
                  <c:v>0.13128899999999999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6-4CBF-9D92-29BC309651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0.106964</c:v>
                </c:pt>
                <c:pt idx="1">
                  <c:v>0.10442899999999999</c:v>
                </c:pt>
                <c:pt idx="2">
                  <c:v>0.105349</c:v>
                </c:pt>
                <c:pt idx="3">
                  <c:v>0.10549</c:v>
                </c:pt>
                <c:pt idx="4">
                  <c:v>0.104875</c:v>
                </c:pt>
                <c:pt idx="5">
                  <c:v>0.10213700000000001</c:v>
                </c:pt>
                <c:pt idx="6">
                  <c:v>0.100531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6-4CBF-9D92-29BC309651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1.0481900000000001E-2</c:v>
                </c:pt>
                <c:pt idx="1">
                  <c:v>1.0956E-2</c:v>
                </c:pt>
                <c:pt idx="2">
                  <c:v>1.04984E-2</c:v>
                </c:pt>
                <c:pt idx="3">
                  <c:v>1.0231499999999999E-2</c:v>
                </c:pt>
                <c:pt idx="4">
                  <c:v>1.01523E-2</c:v>
                </c:pt>
                <c:pt idx="5">
                  <c:v>9.8210799999999994E-3</c:v>
                </c:pt>
                <c:pt idx="6">
                  <c:v>1.0208200000000001E-2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6-4CBF-9D92-29BC309651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0.130079</c:v>
                </c:pt>
                <c:pt idx="1">
                  <c:v>0.13069600000000001</c:v>
                </c:pt>
                <c:pt idx="2">
                  <c:v>0.13092500000000001</c:v>
                </c:pt>
                <c:pt idx="3">
                  <c:v>0.13097</c:v>
                </c:pt>
                <c:pt idx="4">
                  <c:v>0.131163</c:v>
                </c:pt>
                <c:pt idx="5">
                  <c:v>0.131495</c:v>
                </c:pt>
                <c:pt idx="6">
                  <c:v>0.1313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6-4CBF-9D92-29BC3096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23</xdr:row>
      <xdr:rowOff>85725</xdr:rowOff>
    </xdr:from>
    <xdr:to>
      <xdr:col>5</xdr:col>
      <xdr:colOff>342900</xdr:colOff>
      <xdr:row>37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300468</xdr:colOff>
      <xdr:row>23</xdr:row>
      <xdr:rowOff>62346</xdr:rowOff>
    </xdr:from>
    <xdr:to>
      <xdr:col>17</xdr:col>
      <xdr:colOff>263236</xdr:colOff>
      <xdr:row>37</xdr:row>
      <xdr:rowOff>109970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84F5E6C-2E9B-45A5-A115-4E4029CE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329300</xdr:colOff>
      <xdr:row>37</xdr:row>
      <xdr:rowOff>192793</xdr:rowOff>
    </xdr:from>
    <xdr:to>
      <xdr:col>17</xdr:col>
      <xdr:colOff>294327</xdr:colOff>
      <xdr:row>52</xdr:row>
      <xdr:rowOff>35960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060FBB5-06E2-4F59-A218-F45685EBA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336329</xdr:colOff>
      <xdr:row>52</xdr:row>
      <xdr:rowOff>142365</xdr:rowOff>
    </xdr:from>
    <xdr:to>
      <xdr:col>17</xdr:col>
      <xdr:colOff>347249</xdr:colOff>
      <xdr:row>66</xdr:row>
      <xdr:rowOff>189991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96572A-38D2-40B9-8BB6-BF41B95B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676579</xdr:colOff>
      <xdr:row>23</xdr:row>
      <xdr:rowOff>89646</xdr:rowOff>
    </xdr:from>
    <xdr:to>
      <xdr:col>27</xdr:col>
      <xdr:colOff>639347</xdr:colOff>
      <xdr:row>37</xdr:row>
      <xdr:rowOff>137270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40E2480-77DD-493A-9CB6-9B3079C4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topLeftCell="H43" zoomScaleNormal="100" workbookViewId="0">
      <selection activeCell="U52" sqref="U52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29" x14ac:dyDescent="0.25">
      <c r="A1" s="3" t="s">
        <v>2</v>
      </c>
      <c r="B1" s="3"/>
      <c r="C1" s="4">
        <v>400</v>
      </c>
      <c r="D1" s="4">
        <v>500</v>
      </c>
      <c r="E1" s="4">
        <v>600</v>
      </c>
      <c r="F1" s="4">
        <v>700</v>
      </c>
      <c r="G1" s="4">
        <v>800</v>
      </c>
      <c r="H1" s="4">
        <v>900</v>
      </c>
      <c r="I1" s="4">
        <v>1000</v>
      </c>
      <c r="K1" s="3" t="s">
        <v>2</v>
      </c>
      <c r="L1" s="3"/>
      <c r="M1" s="4">
        <v>400</v>
      </c>
      <c r="N1" s="4">
        <v>500</v>
      </c>
      <c r="O1" s="4">
        <v>600</v>
      </c>
      <c r="P1" s="4">
        <v>700</v>
      </c>
      <c r="Q1" s="4">
        <v>800</v>
      </c>
      <c r="R1" s="4">
        <v>900</v>
      </c>
      <c r="S1" s="4">
        <v>1000</v>
      </c>
      <c r="U1" s="3" t="s">
        <v>2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25">
      <c r="A2" s="4" t="s">
        <v>9</v>
      </c>
      <c r="B2" s="3" t="s">
        <v>0</v>
      </c>
      <c r="C2" s="3">
        <v>0.13153899999999999</v>
      </c>
      <c r="D2" s="3">
        <v>0.13061800000000001</v>
      </c>
      <c r="E2" s="3">
        <v>0.13101599999999999</v>
      </c>
      <c r="F2" s="3">
        <v>0.145591</v>
      </c>
      <c r="G2" s="3">
        <v>0.16186900000000001</v>
      </c>
      <c r="H2" s="3">
        <v>0.162526</v>
      </c>
      <c r="I2" s="3">
        <v>0.164078</v>
      </c>
      <c r="K2" s="4" t="s">
        <v>16</v>
      </c>
      <c r="L2" s="3" t="s">
        <v>0</v>
      </c>
      <c r="M2" s="3">
        <v>0.13117899999999999</v>
      </c>
      <c r="N2" s="3">
        <v>0.13111300000000001</v>
      </c>
      <c r="O2" s="3">
        <v>0.131273</v>
      </c>
      <c r="P2" s="3">
        <v>0.13125500000000001</v>
      </c>
      <c r="Q2" s="3">
        <v>0.131246</v>
      </c>
      <c r="R2" s="3">
        <v>0.13103699999999999</v>
      </c>
      <c r="S2" s="3">
        <v>0.138682</v>
      </c>
      <c r="U2" s="4" t="s">
        <v>13</v>
      </c>
      <c r="V2" s="3" t="s">
        <v>0</v>
      </c>
      <c r="W2" s="3">
        <v>0.13159799999999999</v>
      </c>
      <c r="X2" s="3">
        <v>0.13105900000000001</v>
      </c>
      <c r="Y2" s="3">
        <v>0.13122500000000001</v>
      </c>
      <c r="Z2" s="3">
        <v>0.13156999999999999</v>
      </c>
      <c r="AA2" s="3">
        <v>0.131081</v>
      </c>
      <c r="AB2" s="3">
        <v>0.13098799999999999</v>
      </c>
      <c r="AC2" s="3">
        <v>0.13128899999999999</v>
      </c>
    </row>
    <row r="3" spans="1:29" x14ac:dyDescent="0.25">
      <c r="A3" s="3"/>
      <c r="B3" s="3" t="s">
        <v>1</v>
      </c>
      <c r="C3" s="3">
        <v>0.104574</v>
      </c>
      <c r="D3" s="3">
        <v>0.10448200000000001</v>
      </c>
      <c r="E3" s="3">
        <v>0.10424600000000001</v>
      </c>
      <c r="F3" s="3">
        <v>0.110309</v>
      </c>
      <c r="G3" s="3">
        <v>0.10477</v>
      </c>
      <c r="H3" s="3">
        <v>0.15140600000000001</v>
      </c>
      <c r="I3" s="3">
        <v>0.21884200000000001</v>
      </c>
      <c r="K3" s="3"/>
      <c r="L3" s="3" t="s">
        <v>1</v>
      </c>
      <c r="M3" s="3">
        <v>0.105656</v>
      </c>
      <c r="N3" s="3">
        <v>0.105041</v>
      </c>
      <c r="O3" s="3">
        <v>0.103753</v>
      </c>
      <c r="P3" s="3">
        <v>0.10277600000000001</v>
      </c>
      <c r="Q3" s="3">
        <v>0.102285</v>
      </c>
      <c r="R3" s="3">
        <v>0.103781</v>
      </c>
      <c r="S3" s="3">
        <v>0.10417800000000001</v>
      </c>
      <c r="U3" s="3"/>
      <c r="V3" s="3" t="s">
        <v>1</v>
      </c>
      <c r="W3" s="3">
        <v>0.106964</v>
      </c>
      <c r="X3" s="3">
        <v>0.10442899999999999</v>
      </c>
      <c r="Y3" s="3">
        <v>0.105349</v>
      </c>
      <c r="Z3" s="3">
        <v>0.10549</v>
      </c>
      <c r="AA3" s="3">
        <v>0.104875</v>
      </c>
      <c r="AB3" s="3">
        <v>0.10213700000000001</v>
      </c>
      <c r="AC3" s="3">
        <v>0.100531</v>
      </c>
    </row>
    <row r="4" spans="1:29" x14ac:dyDescent="0.25">
      <c r="A4" s="3"/>
      <c r="B4" s="3" t="s">
        <v>3</v>
      </c>
      <c r="C4" s="3">
        <v>1.0493000000000001E-2</v>
      </c>
      <c r="D4" s="3">
        <v>9.8917799999999993E-3</v>
      </c>
      <c r="E4" s="3">
        <v>1.07186E-2</v>
      </c>
      <c r="F4" s="3">
        <v>9.8794599999999996E-3</v>
      </c>
      <c r="G4" s="3">
        <v>1.3039500000000001E-2</v>
      </c>
      <c r="H4" s="3">
        <v>1.3177400000000001E-2</v>
      </c>
      <c r="I4" s="3">
        <v>1.8726300000000001E-2</v>
      </c>
      <c r="K4" s="3"/>
      <c r="L4" s="3" t="s">
        <v>3</v>
      </c>
      <c r="M4" s="3">
        <v>1.00391E-2</v>
      </c>
      <c r="N4" s="3">
        <v>9.4248999999999999E-3</v>
      </c>
      <c r="O4" s="3">
        <v>1.0057099999999999E-2</v>
      </c>
      <c r="P4" s="3">
        <v>1.07125E-2</v>
      </c>
      <c r="Q4" s="3">
        <v>1.01218E-2</v>
      </c>
      <c r="R4" s="3">
        <v>9.9318300000000009E-3</v>
      </c>
      <c r="S4" s="3">
        <v>9.9248800000000005E-3</v>
      </c>
      <c r="U4" s="3"/>
      <c r="V4" s="3" t="s">
        <v>3</v>
      </c>
      <c r="W4" s="3">
        <v>1.0481900000000001E-2</v>
      </c>
      <c r="X4" s="3">
        <v>1.0956E-2</v>
      </c>
      <c r="Y4" s="3">
        <v>1.04984E-2</v>
      </c>
      <c r="Z4" s="3">
        <v>1.0231499999999999E-2</v>
      </c>
      <c r="AA4" s="3">
        <v>1.01523E-2</v>
      </c>
      <c r="AB4" s="3">
        <v>9.8210799999999994E-3</v>
      </c>
      <c r="AC4" s="3">
        <v>1.0208200000000001E-2</v>
      </c>
    </row>
    <row r="5" spans="1:29" x14ac:dyDescent="0.25">
      <c r="A5" s="3"/>
      <c r="B5" s="3" t="s">
        <v>19</v>
      </c>
      <c r="C5" s="3">
        <v>0.13080800000000001</v>
      </c>
      <c r="D5" s="3">
        <v>0.13075999999999999</v>
      </c>
      <c r="E5" s="3">
        <v>0.13090099999999999</v>
      </c>
      <c r="F5" s="3">
        <v>0.13211100000000001</v>
      </c>
      <c r="G5" s="3">
        <v>0.13608500000000001</v>
      </c>
      <c r="H5" s="3">
        <v>0.14072799999999999</v>
      </c>
      <c r="I5" s="3">
        <v>0.15295600000000001</v>
      </c>
      <c r="K5" s="3"/>
      <c r="L5" s="3" t="s">
        <v>19</v>
      </c>
      <c r="M5" s="3">
        <v>0.13095499999999999</v>
      </c>
      <c r="N5" s="3">
        <v>0.131193</v>
      </c>
      <c r="O5" s="3">
        <v>0.13084899999999999</v>
      </c>
      <c r="P5" s="3">
        <v>0.131055</v>
      </c>
      <c r="Q5" s="3">
        <v>0.13080600000000001</v>
      </c>
      <c r="R5" s="3">
        <v>0.13086500000000001</v>
      </c>
      <c r="S5" s="3">
        <v>0.13123099999999999</v>
      </c>
      <c r="U5" s="3"/>
      <c r="V5" s="3" t="s">
        <v>19</v>
      </c>
      <c r="W5" s="3">
        <v>0.130079</v>
      </c>
      <c r="X5" s="3">
        <v>0.13069600000000001</v>
      </c>
      <c r="Y5" s="3">
        <v>0.13092500000000001</v>
      </c>
      <c r="Z5" s="3">
        <v>0.13097</v>
      </c>
      <c r="AA5" s="3">
        <v>0.131163</v>
      </c>
      <c r="AB5" s="3">
        <v>0.131495</v>
      </c>
      <c r="AC5" s="3">
        <v>0.1313</v>
      </c>
    </row>
    <row r="6" spans="1:29" x14ac:dyDescent="0.25">
      <c r="B6" t="s">
        <v>7</v>
      </c>
      <c r="L6" t="s">
        <v>5</v>
      </c>
      <c r="V6" t="s">
        <v>5</v>
      </c>
    </row>
    <row r="7" spans="1:29" x14ac:dyDescent="0.25">
      <c r="B7" t="s">
        <v>8</v>
      </c>
      <c r="L7" t="s">
        <v>6</v>
      </c>
      <c r="V7" t="s">
        <v>6</v>
      </c>
    </row>
    <row r="8" spans="1:29" x14ac:dyDescent="0.25">
      <c r="A8" s="2"/>
      <c r="K8" s="2"/>
      <c r="U8" s="2"/>
    </row>
    <row r="9" spans="1:29" x14ac:dyDescent="0.25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s="3" t="s">
        <v>2</v>
      </c>
      <c r="L9" s="3"/>
      <c r="M9" s="4">
        <v>400</v>
      </c>
      <c r="N9" s="4">
        <v>500</v>
      </c>
      <c r="O9" s="4">
        <v>600</v>
      </c>
      <c r="P9" s="4">
        <v>700</v>
      </c>
      <c r="Q9" s="4">
        <v>800</v>
      </c>
      <c r="R9" s="4">
        <v>900</v>
      </c>
      <c r="S9" s="4">
        <v>1000</v>
      </c>
      <c r="U9" t="s">
        <v>2</v>
      </c>
      <c r="W9" s="1">
        <v>400</v>
      </c>
      <c r="X9" s="1">
        <v>500</v>
      </c>
      <c r="Y9" s="1">
        <v>600</v>
      </c>
      <c r="Z9" s="1">
        <v>700</v>
      </c>
      <c r="AA9" s="1">
        <v>800</v>
      </c>
      <c r="AB9" s="1">
        <v>900</v>
      </c>
      <c r="AC9" s="1">
        <v>1000</v>
      </c>
    </row>
    <row r="10" spans="1:29" x14ac:dyDescent="0.25">
      <c r="A10" s="1" t="s">
        <v>10</v>
      </c>
      <c r="B10" t="s">
        <v>0</v>
      </c>
      <c r="C10">
        <v>0.12992200000000001</v>
      </c>
      <c r="D10">
        <v>0.14188300000000001</v>
      </c>
      <c r="E10">
        <v>0.15087200000000001</v>
      </c>
      <c r="F10">
        <v>0.15685199999999999</v>
      </c>
      <c r="G10">
        <v>0.14697299999999999</v>
      </c>
      <c r="H10">
        <v>0.15034600000000001</v>
      </c>
      <c r="I10">
        <v>0.15207100000000001</v>
      </c>
      <c r="K10" s="4" t="s">
        <v>17</v>
      </c>
      <c r="L10" s="3" t="s">
        <v>0</v>
      </c>
      <c r="M10" s="3">
        <v>0.12862000000000001</v>
      </c>
      <c r="N10" s="3">
        <v>0.128665</v>
      </c>
      <c r="O10" s="3">
        <v>0.13037199999999999</v>
      </c>
      <c r="P10" s="3">
        <v>0.13832800000000001</v>
      </c>
      <c r="Q10" s="3">
        <v>0.14865200000000001</v>
      </c>
      <c r="R10" s="3">
        <v>0.15185899999999999</v>
      </c>
      <c r="S10" s="3">
        <v>0.15626699999999999</v>
      </c>
      <c r="U10" s="1" t="s">
        <v>14</v>
      </c>
      <c r="V10" t="s">
        <v>0</v>
      </c>
      <c r="W10">
        <v>0.128331</v>
      </c>
      <c r="X10">
        <v>0.12831000000000001</v>
      </c>
      <c r="Y10">
        <v>0.12920300000000001</v>
      </c>
      <c r="Z10">
        <v>0.12876000000000001</v>
      </c>
      <c r="AA10">
        <v>0.130023</v>
      </c>
      <c r="AB10">
        <v>0.13636999999999999</v>
      </c>
      <c r="AC10">
        <v>0.14061299999999999</v>
      </c>
    </row>
    <row r="11" spans="1:29" x14ac:dyDescent="0.25">
      <c r="B11" t="s">
        <v>1</v>
      </c>
      <c r="C11">
        <v>0.107534</v>
      </c>
      <c r="D11">
        <v>0.11640399999999999</v>
      </c>
      <c r="E11">
        <v>0.16121099999999999</v>
      </c>
      <c r="F11">
        <v>0.20531099999999999</v>
      </c>
      <c r="G11">
        <v>0.25855299999999998</v>
      </c>
      <c r="H11">
        <v>0.31025199999999997</v>
      </c>
      <c r="I11">
        <v>0.35105500000000001</v>
      </c>
      <c r="K11" s="3"/>
      <c r="L11" s="3" t="s">
        <v>1</v>
      </c>
      <c r="M11" s="3">
        <v>0.104777</v>
      </c>
      <c r="N11" s="3">
        <v>0.103796</v>
      </c>
      <c r="O11" s="3">
        <v>0.103936</v>
      </c>
      <c r="P11" s="3">
        <v>0.11143599999999999</v>
      </c>
      <c r="Q11" s="3">
        <v>0.12381499999999999</v>
      </c>
      <c r="R11" s="3">
        <v>0.15978000000000001</v>
      </c>
      <c r="S11" s="3">
        <v>0.18734999999999999</v>
      </c>
      <c r="V11" t="s">
        <v>1</v>
      </c>
      <c r="W11">
        <v>0.105074</v>
      </c>
      <c r="X11">
        <v>0.103905</v>
      </c>
      <c r="Y11">
        <v>0.10272299999999999</v>
      </c>
      <c r="Z11">
        <v>0.10295</v>
      </c>
      <c r="AA11">
        <v>0.104112</v>
      </c>
      <c r="AB11">
        <v>0.106307</v>
      </c>
      <c r="AC11">
        <v>0.106235</v>
      </c>
    </row>
    <row r="12" spans="1:29" x14ac:dyDescent="0.25">
      <c r="B12" t="s">
        <v>3</v>
      </c>
      <c r="C12">
        <v>9.8649400000000009E-3</v>
      </c>
      <c r="D12">
        <v>1.0251E-2</v>
      </c>
      <c r="E12">
        <v>9.7213300000000002E-3</v>
      </c>
      <c r="F12">
        <v>1.03277E-2</v>
      </c>
      <c r="G12">
        <v>1.31687E-2</v>
      </c>
      <c r="H12">
        <v>1.30638E-2</v>
      </c>
      <c r="I12">
        <v>1.7319299999999999E-2</v>
      </c>
      <c r="K12" s="3"/>
      <c r="L12" s="3" t="s">
        <v>3</v>
      </c>
      <c r="M12" s="3">
        <v>1.07691E-2</v>
      </c>
      <c r="N12" s="3">
        <v>9.78242E-3</v>
      </c>
      <c r="O12" s="3">
        <v>9.8861299999999999E-3</v>
      </c>
      <c r="P12" s="3">
        <v>1.0085E-2</v>
      </c>
      <c r="Q12" s="3">
        <v>1.04961E-2</v>
      </c>
      <c r="R12" s="3">
        <v>1.00135E-2</v>
      </c>
      <c r="S12" s="3">
        <v>1.07203E-2</v>
      </c>
      <c r="V12" t="s">
        <v>3</v>
      </c>
      <c r="W12">
        <v>9.7607000000000006E-3</v>
      </c>
      <c r="X12">
        <v>1.08016E-2</v>
      </c>
      <c r="Y12">
        <v>9.9507899999999993E-3</v>
      </c>
      <c r="Z12">
        <v>1.1001E-2</v>
      </c>
      <c r="AA12">
        <v>1.0640500000000001E-2</v>
      </c>
      <c r="AB12">
        <v>1.0692500000000001E-2</v>
      </c>
      <c r="AC12">
        <v>1.0682199999999999E-2</v>
      </c>
    </row>
    <row r="13" spans="1:29" x14ac:dyDescent="0.25">
      <c r="B13" t="s">
        <v>4</v>
      </c>
      <c r="C13">
        <v>0.128249</v>
      </c>
      <c r="D13">
        <v>0.130608</v>
      </c>
      <c r="E13">
        <v>0.13522600000000001</v>
      </c>
      <c r="F13">
        <v>0.148675</v>
      </c>
      <c r="G13">
        <v>0.16695299999999999</v>
      </c>
      <c r="H13">
        <v>0.18564600000000001</v>
      </c>
      <c r="I13">
        <v>0.204014</v>
      </c>
      <c r="K13" s="3"/>
      <c r="L13" s="3" t="s">
        <v>19</v>
      </c>
      <c r="M13" s="3">
        <v>0.128662</v>
      </c>
      <c r="N13" s="3">
        <v>0.12834499999999999</v>
      </c>
      <c r="O13" s="3">
        <v>0.12853200000000001</v>
      </c>
      <c r="P13" s="3">
        <v>0.12914999999999999</v>
      </c>
      <c r="Q13" s="3">
        <v>0.13138</v>
      </c>
      <c r="R13" s="3">
        <v>0.13652300000000001</v>
      </c>
      <c r="S13" s="3">
        <v>0.14293700000000001</v>
      </c>
      <c r="V13" t="s">
        <v>4</v>
      </c>
      <c r="W13">
        <v>0.128577</v>
      </c>
      <c r="X13">
        <v>0.12847</v>
      </c>
      <c r="Y13">
        <v>0.128413</v>
      </c>
      <c r="Z13">
        <v>0.12912000000000001</v>
      </c>
      <c r="AA13">
        <v>0.128854</v>
      </c>
      <c r="AB13">
        <v>0.12919700000000001</v>
      </c>
      <c r="AC13">
        <v>0.12986600000000001</v>
      </c>
    </row>
    <row r="14" spans="1:29" x14ac:dyDescent="0.25">
      <c r="B14" t="s">
        <v>5</v>
      </c>
      <c r="L14" t="s">
        <v>5</v>
      </c>
      <c r="V14" t="s">
        <v>5</v>
      </c>
    </row>
    <row r="15" spans="1:29" x14ac:dyDescent="0.25">
      <c r="B15" t="s">
        <v>6</v>
      </c>
      <c r="L15" t="s">
        <v>6</v>
      </c>
      <c r="V15" t="s">
        <v>6</v>
      </c>
    </row>
    <row r="16" spans="1:29" x14ac:dyDescent="0.25">
      <c r="A16" s="2"/>
      <c r="K16" s="2"/>
      <c r="U16" s="2"/>
    </row>
    <row r="18" spans="1:29" x14ac:dyDescent="0.25">
      <c r="A18" t="s">
        <v>2</v>
      </c>
      <c r="C18" s="1">
        <v>400</v>
      </c>
      <c r="D18" s="1">
        <v>500</v>
      </c>
      <c r="E18" s="1">
        <v>600</v>
      </c>
      <c r="F18" s="1">
        <v>700</v>
      </c>
      <c r="G18" s="1">
        <v>800</v>
      </c>
      <c r="H18" s="1">
        <v>900</v>
      </c>
      <c r="I18" s="1">
        <v>1000</v>
      </c>
      <c r="K18" s="3" t="s">
        <v>2</v>
      </c>
      <c r="L18" s="3"/>
      <c r="M18" s="4">
        <v>400</v>
      </c>
      <c r="N18" s="4">
        <v>500</v>
      </c>
      <c r="O18" s="4">
        <v>600</v>
      </c>
      <c r="P18" s="4">
        <v>700</v>
      </c>
      <c r="Q18" s="4">
        <v>800</v>
      </c>
      <c r="R18" s="4">
        <v>900</v>
      </c>
      <c r="S18" s="4">
        <v>1000</v>
      </c>
      <c r="U18" t="s">
        <v>2</v>
      </c>
      <c r="W18" s="1">
        <v>400</v>
      </c>
      <c r="X18" s="1">
        <v>500</v>
      </c>
      <c r="Y18" s="1">
        <v>600</v>
      </c>
      <c r="Z18" s="1">
        <v>700</v>
      </c>
      <c r="AA18" s="1">
        <v>800</v>
      </c>
      <c r="AB18" s="1">
        <v>900</v>
      </c>
      <c r="AC18" s="1">
        <v>1000</v>
      </c>
    </row>
    <row r="19" spans="1:29" x14ac:dyDescent="0.25">
      <c r="A19" s="1" t="s">
        <v>11</v>
      </c>
      <c r="B19" t="s">
        <v>0</v>
      </c>
      <c r="C19">
        <v>0.14061999999999999</v>
      </c>
      <c r="D19">
        <v>0.16262499999999999</v>
      </c>
      <c r="E19">
        <v>0.17158300000000001</v>
      </c>
      <c r="F19">
        <v>0.17336799999999999</v>
      </c>
      <c r="G19">
        <v>0.173266</v>
      </c>
      <c r="H19">
        <v>0.17584</v>
      </c>
      <c r="I19">
        <v>0.17357</v>
      </c>
      <c r="K19" s="4" t="s">
        <v>18</v>
      </c>
      <c r="L19" s="3" t="s">
        <v>0</v>
      </c>
      <c r="M19" s="3">
        <v>0.13795399999999999</v>
      </c>
      <c r="N19" s="3">
        <v>0.13769700000000001</v>
      </c>
      <c r="O19" s="3">
        <v>0.14000299999999999</v>
      </c>
      <c r="P19" s="3">
        <v>0.15609999999999999</v>
      </c>
      <c r="Q19" s="3">
        <v>0.17585700000000001</v>
      </c>
      <c r="R19" s="3">
        <v>0.17267299999999999</v>
      </c>
      <c r="S19" s="3">
        <v>0.176368</v>
      </c>
      <c r="U19" s="1" t="s">
        <v>15</v>
      </c>
      <c r="V19" t="s">
        <v>0</v>
      </c>
      <c r="W19">
        <v>0.13778000000000001</v>
      </c>
      <c r="X19">
        <v>0.13791800000000001</v>
      </c>
      <c r="Y19">
        <v>0.13859099999999999</v>
      </c>
      <c r="Z19">
        <v>0.13783699999999999</v>
      </c>
      <c r="AA19">
        <v>0.13993900000000001</v>
      </c>
      <c r="AB19">
        <v>0.152832</v>
      </c>
      <c r="AC19">
        <v>0.16253500000000001</v>
      </c>
    </row>
    <row r="20" spans="1:29" x14ac:dyDescent="0.25">
      <c r="B20" t="s">
        <v>1</v>
      </c>
      <c r="C20">
        <v>0.106298</v>
      </c>
      <c r="D20">
        <v>0.121374</v>
      </c>
      <c r="E20">
        <v>0.18332300000000001</v>
      </c>
      <c r="F20">
        <v>0.248416</v>
      </c>
      <c r="G20">
        <v>0.31564999999999999</v>
      </c>
      <c r="H20">
        <v>0.36044599999999999</v>
      </c>
      <c r="I20">
        <v>0.40011999999999998</v>
      </c>
      <c r="K20" s="3"/>
      <c r="L20" s="3" t="s">
        <v>1</v>
      </c>
      <c r="M20" s="3">
        <v>0.10528800000000001</v>
      </c>
      <c r="N20" s="3">
        <v>0.10538699999999999</v>
      </c>
      <c r="O20" s="3">
        <v>0.102245</v>
      </c>
      <c r="P20" s="3">
        <v>0.100969</v>
      </c>
      <c r="Q20" s="3">
        <v>0.110317</v>
      </c>
      <c r="R20" s="3">
        <v>0.174066</v>
      </c>
      <c r="S20" s="3">
        <v>0.22222800000000001</v>
      </c>
      <c r="V20" t="s">
        <v>1</v>
      </c>
      <c r="W20">
        <v>0.106354</v>
      </c>
      <c r="X20">
        <v>0.104517</v>
      </c>
      <c r="Y20">
        <v>0.103619</v>
      </c>
      <c r="Z20">
        <v>0.10458099999999999</v>
      </c>
      <c r="AA20">
        <v>0.101177</v>
      </c>
      <c r="AB20">
        <v>0.102018</v>
      </c>
      <c r="AC20">
        <v>0.10111000000000001</v>
      </c>
    </row>
    <row r="21" spans="1:29" x14ac:dyDescent="0.25">
      <c r="B21" t="s">
        <v>3</v>
      </c>
      <c r="C21">
        <v>1.0352999999999999E-2</v>
      </c>
      <c r="D21">
        <v>1.07463E-2</v>
      </c>
      <c r="E21">
        <v>9.8156600000000004E-3</v>
      </c>
      <c r="F21">
        <v>1.05244E-2</v>
      </c>
      <c r="G21">
        <v>1.16066E-2</v>
      </c>
      <c r="H21">
        <v>1.69032E-2</v>
      </c>
      <c r="I21">
        <v>2.3820999999999998E-2</v>
      </c>
      <c r="K21" s="3"/>
      <c r="L21" s="3" t="s">
        <v>3</v>
      </c>
      <c r="M21" s="3">
        <v>1.09739E-2</v>
      </c>
      <c r="N21" s="3">
        <v>9.9340399999999999E-3</v>
      </c>
      <c r="O21" s="3">
        <v>1.0457599999999999E-2</v>
      </c>
      <c r="P21" s="3">
        <v>1.07098E-2</v>
      </c>
      <c r="Q21" s="3">
        <v>1.0380800000000001E-2</v>
      </c>
      <c r="R21" s="3">
        <v>1.07487E-2</v>
      </c>
      <c r="S21" s="3">
        <v>1.0317700000000001E-2</v>
      </c>
      <c r="V21" t="s">
        <v>3</v>
      </c>
      <c r="W21">
        <v>1.01008E-2</v>
      </c>
      <c r="X21">
        <v>1.01146E-2</v>
      </c>
      <c r="Y21">
        <v>9.3607399999999993E-3</v>
      </c>
      <c r="Z21">
        <v>1.0195900000000001E-2</v>
      </c>
      <c r="AA21">
        <v>9.8071800000000004E-3</v>
      </c>
      <c r="AB21">
        <v>9.9193900000000002E-3</v>
      </c>
      <c r="AC21">
        <v>1.0633099999999999E-2</v>
      </c>
    </row>
    <row r="22" spans="1:29" x14ac:dyDescent="0.25">
      <c r="B22" t="s">
        <v>4</v>
      </c>
      <c r="C22">
        <v>0.13747100000000001</v>
      </c>
      <c r="D22">
        <v>0.14127799999999999</v>
      </c>
      <c r="E22">
        <v>0.14977799999999999</v>
      </c>
      <c r="F22">
        <v>0.168964</v>
      </c>
      <c r="G22">
        <v>0.19237099999999999</v>
      </c>
      <c r="H22">
        <v>0.214952</v>
      </c>
      <c r="I22">
        <v>0.23361599999999999</v>
      </c>
      <c r="K22" s="3"/>
      <c r="L22" s="3" t="s">
        <v>19</v>
      </c>
      <c r="M22" s="3">
        <v>0.13738500000000001</v>
      </c>
      <c r="N22" s="3">
        <v>0.136966</v>
      </c>
      <c r="O22" s="3">
        <v>0.137409</v>
      </c>
      <c r="P22" s="3">
        <v>0.13756099999999999</v>
      </c>
      <c r="Q22" s="3">
        <v>0.139267</v>
      </c>
      <c r="R22" s="3">
        <v>0.142017</v>
      </c>
      <c r="S22" s="3">
        <v>0.14538400000000001</v>
      </c>
      <c r="V22" t="s">
        <v>4</v>
      </c>
      <c r="W22">
        <v>0.13733999999999999</v>
      </c>
      <c r="X22">
        <v>0.137684</v>
      </c>
      <c r="Y22">
        <v>0.13793900000000001</v>
      </c>
      <c r="Z22">
        <v>0.13819899999999999</v>
      </c>
      <c r="AA22">
        <v>0.138043</v>
      </c>
      <c r="AB22">
        <v>0.13847100000000001</v>
      </c>
      <c r="AC22">
        <v>0.139103</v>
      </c>
    </row>
    <row r="23" spans="1:29" x14ac:dyDescent="0.25">
      <c r="B23" t="s">
        <v>12</v>
      </c>
      <c r="L23" t="s">
        <v>12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2024-05-03T10:53:47Z</dcterms:modified>
</cp:coreProperties>
</file>