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3B85F2A6-FDA0-46C2-90B7-EF5A25E87C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<sst xmlns="http://schemas.openxmlformats.org/spreadsheetml/2006/main" count="15" uniqueCount="9">
  <si>
    <t>PACKET LOSS RATE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</si>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</sst>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0.13126299999999999</c:v>
                </c:pt>
                <c:pt idx="1">
                  <c:v>0.131023</c:v>
                </c:pt>
                <c:pt idx="2">
                  <c:v>0.13100400000000001</c:v>
                </c:pt>
                <c:pt idx="3">
                  <c:v>0.13092899999999999</c:v>
                </c:pt>
                <c:pt idx="4">
                  <c:v>0.13112199999999999</c:v>
                </c:pt>
                <c:pt idx="5">
                  <c:v>0.13129399999999999</c:v>
                </c:pt>
                <c:pt idx="6">
                  <c:v>0.13104299999999999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8-4A96-B42B-F6780A3F1654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0.29972900000000002</c:v>
                </c:pt>
                <c:pt idx="1">
                  <c:v>0.27490700000000001</c:v>
                </c:pt>
                <c:pt idx="2">
                  <c:v>0.27003899999999997</c:v>
                </c:pt>
                <c:pt idx="3">
                  <c:v>0.26848300000000003</c:v>
                </c:pt>
                <c:pt idx="4">
                  <c:v>0.26609500000000003</c:v>
                </c:pt>
                <c:pt idx="5">
                  <c:v>0.26223600000000002</c:v>
                </c:pt>
                <c:pt idx="6">
                  <c:v>0.26170900000000002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8-4A96-B42B-F6780A3F1654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0.49626599999999998</c:v>
                </c:pt>
                <c:pt idx="1">
                  <c:v>0.53129899999999997</c:v>
                </c:pt>
                <c:pt idx="2">
                  <c:v>0.55158300000000005</c:v>
                </c:pt>
                <c:pt idx="3">
                  <c:v>0.57725800000000005</c:v>
                </c:pt>
                <c:pt idx="4">
                  <c:v>0.60297000000000001</c:v>
                </c:pt>
                <c:pt idx="5">
                  <c:v>0.64594200000000002</c:v>
                </c:pt>
                <c:pt idx="6">
                  <c:v>0.64688000000000001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8-4A96-B42B-F6780A3F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0.128577</c:v>
                </c:pt>
                <c:pt idx="1">
                  <c:v>0.12847</c:v>
                </c:pt>
                <c:pt idx="2">
                  <c:v>0.128413</c:v>
                </c:pt>
                <c:pt idx="3">
                  <c:v>0.12912000000000001</c:v>
                </c:pt>
                <c:pt idx="4">
                  <c:v>0.128854</c:v>
                </c:pt>
                <c:pt idx="5">
                  <c:v>0.12919700000000001</c:v>
                </c:pt>
                <c:pt idx="6">
                  <c:v>0.12986600000000001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4CA-B6CF-C04EF6B17B3A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0.25358799999999998</c:v>
                </c:pt>
                <c:pt idx="1">
                  <c:v>0.24988099999999999</c:v>
                </c:pt>
                <c:pt idx="2">
                  <c:v>0.24413299999999999</c:v>
                </c:pt>
                <c:pt idx="3">
                  <c:v>0.24068899999999999</c:v>
                </c:pt>
                <c:pt idx="4">
                  <c:v>0.23922499999999999</c:v>
                </c:pt>
                <c:pt idx="5">
                  <c:v>0.237736</c:v>
                </c:pt>
                <c:pt idx="6">
                  <c:v>0.23774500000000001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C7-44CA-B6CF-C04EF6B17B3A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0.52612000000000003</c:v>
                </c:pt>
                <c:pt idx="1">
                  <c:v>0.54453300000000004</c:v>
                </c:pt>
                <c:pt idx="2">
                  <c:v>0.56691800000000003</c:v>
                </c:pt>
                <c:pt idx="3">
                  <c:v>0.60692599999999997</c:v>
                </c:pt>
                <c:pt idx="4">
                  <c:v>0.62996300000000005</c:v>
                </c:pt>
                <c:pt idx="5">
                  <c:v>0.63259699999999996</c:v>
                </c:pt>
                <c:pt idx="6">
                  <c:v>0.65745900000000002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7-44CA-B6CF-C04EF6B1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0.13733999999999999</c:v>
                </c:pt>
                <c:pt idx="1">
                  <c:v>0.137684</c:v>
                </c:pt>
                <c:pt idx="2">
                  <c:v>0.13793900000000001</c:v>
                </c:pt>
                <c:pt idx="3">
                  <c:v>0.13819899999999999</c:v>
                </c:pt>
                <c:pt idx="4">
                  <c:v>0.138043</c:v>
                </c:pt>
                <c:pt idx="5">
                  <c:v>0.13847100000000001</c:v>
                </c:pt>
                <c:pt idx="6">
                  <c:v>0.139103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6FF-82B9-25AF21730868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6FF-82B9-25AF21730868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A-46FF-82B9-25AF2173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57152</xdr:rowOff>
    </xdr:from>
    <xdr:to>
      <xdr:col>5</xdr:col>
      <xdr:colOff>66677</xdr:colOff>
      <xdr:row>29</xdr:row>
      <xdr:rowOff>104776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B04B34C-4DD4-4BE9-B31C-0FAA595A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221975</xdr:colOff>
      <xdr:row>15</xdr:row>
      <xdr:rowOff>33131</xdr:rowOff>
    </xdr:from>
    <xdr:to>
      <xdr:col>11</xdr:col>
      <xdr:colOff>458030</xdr:colOff>
      <xdr:row>29</xdr:row>
      <xdr:rowOff>128381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043E286-39A2-4AAD-971E-2AFAB4073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256761</xdr:colOff>
      <xdr:row>29</xdr:row>
      <xdr:rowOff>190501</xdr:rowOff>
    </xdr:from>
    <xdr:to>
      <xdr:col>11</xdr:col>
      <xdr:colOff>492816</xdr:colOff>
      <xdr:row>44</xdr:row>
      <xdr:rowOff>78685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ACF810-3D6B-4C37-88E7-3F441F88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15" zoomScaleNormal="115" workbookViewId="0">
      <selection activeCell="O30" sqref="O30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6</v>
      </c>
      <c r="B2" t="s">
        <v>1</v>
      </c>
      <c r="C2">
        <v>0.13126299999999999</v>
      </c>
      <c r="D2">
        <v>0.131023</v>
      </c>
      <c r="E2">
        <v>0.13100400000000001</v>
      </c>
      <c r="F2">
        <v>0.13092899999999999</v>
      </c>
      <c r="G2">
        <v>0.13112199999999999</v>
      </c>
      <c r="H2">
        <v>0.13129399999999999</v>
      </c>
      <c r="I2">
        <v>0.13104299999999999</v>
      </c>
    </row>
    <row r="3" spans="1:9" x14ac:dyDescent="0.25">
      <c r="B3" t="s">
        <v>4</v>
      </c>
      <c r="C3">
        <v>0.29972900000000002</v>
      </c>
      <c r="D3">
        <v>0.27490700000000001</v>
      </c>
      <c r="E3">
        <v>0.27003899999999997</v>
      </c>
      <c r="F3">
        <v>0.26848300000000003</v>
      </c>
      <c r="G3">
        <v>0.26609500000000003</v>
      </c>
      <c r="H3">
        <v>0.26223600000000002</v>
      </c>
      <c r="I3">
        <v>0.26170900000000002</v>
      </c>
    </row>
    <row r="4" spans="1:9" x14ac:dyDescent="0.25">
      <c r="B4" t="s">
        <v>5</v>
      </c>
      <c r="C4">
        <v>0.49626599999999998</v>
      </c>
      <c r="D4">
        <v>0.53129899999999997</v>
      </c>
      <c r="E4">
        <v>0.55158300000000005</v>
      </c>
      <c r="F4">
        <v>0.57725800000000005</v>
      </c>
      <c r="G4">
        <v>0.60297000000000001</v>
      </c>
      <c r="H4">
        <v>0.64594200000000002</v>
      </c>
      <c r="I4">
        <v>0.64688000000000001</v>
      </c>
    </row>
    <row r="5" spans="1:9" x14ac:dyDescent="0.25">
      <c r="A5" s="2"/>
    </row>
    <row r="6" spans="1:9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9" x14ac:dyDescent="0.25">
      <c r="A7" s="1" t="s">
        <v>7</v>
      </c>
      <c r="B7" t="s">
        <v>1</v>
      </c>
      <c r="C7">
        <v>0.128577</v>
      </c>
      <c r="D7">
        <v>0.12847</v>
      </c>
      <c r="E7">
        <v>0.128413</v>
      </c>
      <c r="F7">
        <v>0.12912000000000001</v>
      </c>
      <c r="G7">
        <v>0.128854</v>
      </c>
      <c r="H7">
        <v>0.12919700000000001</v>
      </c>
      <c r="I7">
        <v>0.12986600000000001</v>
      </c>
    </row>
    <row r="8" spans="1:9" x14ac:dyDescent="0.25">
      <c r="B8" t="s">
        <v>2</v>
      </c>
      <c r="C8">
        <v>0.25358799999999998</v>
      </c>
      <c r="D8">
        <v>0.24988099999999999</v>
      </c>
      <c r="E8">
        <v>0.24413299999999999</v>
      </c>
      <c r="F8">
        <v>0.24068899999999999</v>
      </c>
      <c r="G8">
        <v>0.23922499999999999</v>
      </c>
      <c r="H8">
        <v>0.237736</v>
      </c>
      <c r="I8">
        <v>0.23774500000000001</v>
      </c>
    </row>
    <row r="9" spans="1:9" x14ac:dyDescent="0.25">
      <c r="B9" t="s">
        <v>3</v>
      </c>
      <c r="C9">
        <v>0.52612000000000003</v>
      </c>
      <c r="D9">
        <v>0.54453300000000004</v>
      </c>
      <c r="E9">
        <v>0.56691800000000003</v>
      </c>
      <c r="F9">
        <v>0.60692599999999997</v>
      </c>
      <c r="G9">
        <v>0.62996300000000005</v>
      </c>
      <c r="H9">
        <v>0.63259699999999996</v>
      </c>
      <c r="I9">
        <v>0.65745900000000002</v>
      </c>
    </row>
    <row r="10" spans="1:9" x14ac:dyDescent="0.25">
      <c r="A10" s="2"/>
    </row>
    <row r="11" spans="1:9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9" x14ac:dyDescent="0.25">
      <c r="A12" s="1" t="s">
        <v>8</v>
      </c>
      <c r="B12" t="s">
        <v>1</v>
      </c>
      <c r="C12">
        <v>0.13733999999999999</v>
      </c>
      <c r="D12">
        <v>0.137684</v>
      </c>
      <c r="E12">
        <v>0.13793900000000001</v>
      </c>
      <c r="F12">
        <v>0.13819899999999999</v>
      </c>
      <c r="G12">
        <v>0.138043</v>
      </c>
      <c r="H12">
        <v>0.13847100000000001</v>
      </c>
      <c r="I12">
        <v>0.139103</v>
      </c>
    </row>
    <row r="13" spans="1:9" x14ac:dyDescent="0.25">
      <c r="B13" t="s">
        <v>2</v>
      </c>
    </row>
    <row r="14" spans="1:9" x14ac:dyDescent="0.25">
      <c r="B14" t="s">
        <v>3</v>
      </c>
    </row>
    <row r="16" spans="1:9" x14ac:dyDescent="0.25">
      <c r="A16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2024-04-25T06:48:16Z</dcterms:modified>
</cp:coreProperties>
</file>