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3A3B3F0-3110-4807-B88E-828375F057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<sst xmlns="http://schemas.openxmlformats.org/spreadsheetml/2006/main" count="7" uniqueCount="5">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</sst>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24377.5</c:v>
                </c:pt>
                <c:pt idx="1">
                  <c:v>18635.3</c:v>
                </c:pt>
                <c:pt idx="2">
                  <c:v>14559.5</c:v>
                </c:pt>
                <c:pt idx="3">
                  <c:v>10992.9</c:v>
                </c:pt>
                <c:pt idx="4">
                  <c:v>8277.2999999999993</c:v>
                </c:pt>
                <c:pt idx="5">
                  <c:v>6685.5</c:v>
                </c:pt>
                <c:pt idx="6">
                  <c:v>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808.40899999999999</c:v>
                </c:pt>
                <c:pt idx="1">
                  <c:v>613.16800000000001</c:v>
                </c:pt>
                <c:pt idx="2">
                  <c:v>525.26300000000003</c:v>
                </c:pt>
                <c:pt idx="3">
                  <c:v>471.505</c:v>
                </c:pt>
                <c:pt idx="4">
                  <c:v>418.43</c:v>
                </c:pt>
                <c:pt idx="5">
                  <c:v>379.36900000000003</c:v>
                </c:pt>
                <c:pt idx="6">
                  <c:v>314.58699999999999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2126</c:v>
                </c:pt>
                <c:pt idx="1">
                  <c:v>2071</c:v>
                </c:pt>
                <c:pt idx="2">
                  <c:v>2176</c:v>
                </c:pt>
                <c:pt idx="3">
                  <c:v>1121</c:v>
                </c:pt>
                <c:pt idx="4">
                  <c:v>916</c:v>
                </c:pt>
                <c:pt idx="5">
                  <c:v>771</c:v>
                </c:pt>
                <c:pt idx="6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22127.5</c:v>
                </c:pt>
                <c:pt idx="1">
                  <c:v>22583.200000000001</c:v>
                </c:pt>
                <c:pt idx="2">
                  <c:v>23798</c:v>
                </c:pt>
                <c:pt idx="3">
                  <c:v>24422.5</c:v>
                </c:pt>
                <c:pt idx="4">
                  <c:v>23525.5</c:v>
                </c:pt>
                <c:pt idx="5">
                  <c:v>24264</c:v>
                </c:pt>
                <c:pt idx="6">
                  <c:v>23862.5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4C2D-9F0B-6D3BD735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95251</xdr:rowOff>
    </xdr:from>
    <xdr:to>
      <xdr:col>5</xdr:col>
      <xdr:colOff>400050</xdr:colOff>
      <xdr:row>30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723898</xdr:colOff>
      <xdr:row>15</xdr:row>
      <xdr:rowOff>114299</xdr:rowOff>
    </xdr:from>
    <xdr:to>
      <xdr:col>10</xdr:col>
      <xdr:colOff>1190624</xdr:colOff>
      <xdr:row>30</xdr:row>
      <xdr:rowOff>47624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34</xdr:row>
      <xdr:rowOff>104775</xdr:rowOff>
    </xdr:from>
    <xdr:to>
      <xdr:col>11</xdr:col>
      <xdr:colOff>757237</xdr:colOff>
      <xdr:row>47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L11" sqref="L11"/>
    </sheetView>
  </sheetViews>
  <sheetFormatPr defaultRowHeight="16.5" x14ac:dyDescent="0.25"/>
  <cols>
    <col min="1" max="1" width="18.125" customWidth="1"/>
    <col min="2" max="2" width="15" customWidth="1"/>
    <col min="3" max="9" width="9.625" customWidth="1"/>
    <col min="10" max="11" width="17.875" customWidth="1"/>
    <col min="12" max="12" width="18" customWidth="1"/>
    <col min="13" max="13" width="16.37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/>
      <c r="B2" t="s">
        <v>1</v>
      </c>
      <c r="C2">
        <v>24377.5</v>
      </c>
      <c r="D2">
        <v>18635.3</v>
      </c>
      <c r="E2">
        <v>14559.5</v>
      </c>
      <c r="F2">
        <v>10992.9</v>
      </c>
      <c r="G2">
        <v>8277.2999999999993</v>
      </c>
      <c r="H2">
        <v>6685.5</v>
      </c>
      <c r="I2">
        <v>5511</v>
      </c>
    </row>
    <row r="3" spans="1:9" x14ac:dyDescent="0.25">
      <c r="B3" t="s">
        <v>2</v>
      </c>
      <c r="C3">
        <v>808.40899999999999</v>
      </c>
      <c r="D3">
        <v>613.16800000000001</v>
      </c>
      <c r="E3">
        <v>525.26300000000003</v>
      </c>
      <c r="F3">
        <v>471.505</v>
      </c>
      <c r="G3">
        <v>418.43</v>
      </c>
      <c r="H3">
        <v>379.36900000000003</v>
      </c>
      <c r="I3">
        <v>314.58699999999999</v>
      </c>
    </row>
    <row r="4" spans="1:9" x14ac:dyDescent="0.25">
      <c r="B4" t="s">
        <v>3</v>
      </c>
      <c r="C4">
        <v>2126</v>
      </c>
      <c r="D4">
        <v>2071</v>
      </c>
      <c r="E4">
        <v>2176</v>
      </c>
      <c r="F4">
        <v>1121</v>
      </c>
      <c r="G4">
        <v>916</v>
      </c>
      <c r="H4">
        <v>771</v>
      </c>
      <c r="I4">
        <v>546</v>
      </c>
    </row>
    <row r="5" spans="1:9" x14ac:dyDescent="0.25">
      <c r="A5" s="2"/>
      <c r="B5" t="s">
        <v>4</v>
      </c>
      <c r="C5">
        <v>22127.5</v>
      </c>
      <c r="D5">
        <v>22583.200000000001</v>
      </c>
      <c r="E5">
        <v>23798</v>
      </c>
      <c r="F5">
        <v>24422.5</v>
      </c>
      <c r="G5">
        <v>23525.5</v>
      </c>
      <c r="H5">
        <v>24264</v>
      </c>
      <c r="I5">
        <v>23862.5</v>
      </c>
    </row>
    <row r="7" spans="1:9" x14ac:dyDescent="0.25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/>
    </row>
    <row r="11" spans="1:9" x14ac:dyDescent="0.25">
      <c r="A11" s="2"/>
    </row>
    <row r="13" spans="1:9" x14ac:dyDescent="0.25">
      <c r="A13" t="s">
        <v>0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/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2024-04-02T13:38:12Z</dcterms:modified>
</cp:coreProperties>
</file>