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566C078-9DFF-47D8-AF0A-2A5A2886F7A9}" xr6:coauthVersionLast="47" xr6:coauthVersionMax="47" xr10:uidLastSave="{00000000-0000-0000-0000-000000000000}"/>
  <bookViews>
    <workbookView xWindow="28680" yWindow="-225" windowWidth="29040" windowHeight="157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<sst xmlns="http://schemas.openxmlformats.org/spreadsheetml/2006/main" count="13" uniqueCount="7">
  <si>
    <t>AVG_LIFETIME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</si>
  <si>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</si>
  <si>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</si>
  <si>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</si>
  <si>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</si>
  <si>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normal 1400</t>
    <phoneticPr fontId="2" type="noConversion"/>
  </si>
  <si>
    <t>special 1400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</si>
</sst>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22032</c:v>
                </c:pt>
                <c:pt idx="1">
                  <c:v>19606</c:v>
                </c:pt>
                <c:pt idx="2">
                  <c:v>13530.5</c:v>
                </c:pt>
                <c:pt idx="3">
                  <c:v>11104.5</c:v>
                </c:pt>
                <c:pt idx="4">
                  <c:v>8261</c:v>
                </c:pt>
                <c:pt idx="5">
                  <c:v>5691</c:v>
                </c:pt>
                <c:pt idx="6">
                  <c:v>5352.5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F-4B4F-BFA7-6CB797378B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766</c:v>
                </c:pt>
                <c:pt idx="1">
                  <c:v>619.29999999999995</c:v>
                </c:pt>
                <c:pt idx="2">
                  <c:v>546.96500000000003</c:v>
                </c:pt>
                <c:pt idx="3">
                  <c:v>503.34800000000001</c:v>
                </c:pt>
                <c:pt idx="4">
                  <c:v>436.16699999999997</c:v>
                </c:pt>
                <c:pt idx="5">
                  <c:v>392.80799999999999</c:v>
                </c:pt>
                <c:pt idx="6">
                  <c:v>320.64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F-4B4F-BFA7-6CB797378B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2101</c:v>
                </c:pt>
                <c:pt idx="1">
                  <c:v>1641</c:v>
                </c:pt>
                <c:pt idx="2">
                  <c:v>1351</c:v>
                </c:pt>
                <c:pt idx="3">
                  <c:v>961</c:v>
                </c:pt>
                <c:pt idx="4">
                  <c:v>1086</c:v>
                </c:pt>
                <c:pt idx="5">
                  <c:v>691</c:v>
                </c:pt>
                <c:pt idx="6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F-4B4F-BFA7-6CB797378BD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26291</c:v>
                </c:pt>
                <c:pt idx="1">
                  <c:v>23349</c:v>
                </c:pt>
                <c:pt idx="2">
                  <c:v>19471</c:v>
                </c:pt>
                <c:pt idx="3">
                  <c:v>15480</c:v>
                </c:pt>
                <c:pt idx="4">
                  <c:v>14406</c:v>
                </c:pt>
                <c:pt idx="5">
                  <c:v>12276</c:v>
                </c:pt>
                <c:pt idx="6">
                  <c:v>10732.5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D-4A82-B13B-B8857CD9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工作表1!$B$8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工作表1!$C$8:$I$8</c:f>
              <c:numCache>
                <c:formatCode>General</c:formatCode>
                <c:ptCount val="7"/>
                <c:pt idx="0">
                  <c:v>28042</c:v>
                </c:pt>
                <c:pt idx="1">
                  <c:v>21950</c:v>
                </c:pt>
                <c:pt idx="2">
                  <c:v>16778</c:v>
                </c:pt>
                <c:pt idx="3">
                  <c:v>14498.5</c:v>
                </c:pt>
                <c:pt idx="4">
                  <c:v>11756</c:v>
                </c:pt>
                <c:pt idx="5">
                  <c:v>8951</c:v>
                </c:pt>
                <c:pt idx="6">
                  <c:v>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F-4134-AC23-5B3238A3B9D4}"/>
            </c:ext>
          </c:extLst>
        </c:ser>
        <c:ser>
          <c:idx val="1"/>
          <c:order val="1"/>
          <c:tx>
            <c:strRef>
              <c:f>工作表1!$B$9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工作表1!$C$9:$I$9</c:f>
              <c:numCache>
                <c:formatCode>General</c:formatCode>
                <c:ptCount val="7"/>
                <c:pt idx="0">
                  <c:v>1631</c:v>
                </c:pt>
                <c:pt idx="1">
                  <c:v>867.55</c:v>
                </c:pt>
                <c:pt idx="2">
                  <c:v>684.37699999999995</c:v>
                </c:pt>
                <c:pt idx="3">
                  <c:v>605.21900000000005</c:v>
                </c:pt>
                <c:pt idx="4">
                  <c:v>536.26099999999997</c:v>
                </c:pt>
                <c:pt idx="5">
                  <c:v>477.81299999999999</c:v>
                </c:pt>
                <c:pt idx="6">
                  <c:v>424.89100000000002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F-4134-AC23-5B3238A3B9D4}"/>
            </c:ext>
          </c:extLst>
        </c:ser>
        <c:ser>
          <c:idx val="2"/>
          <c:order val="2"/>
          <c:tx>
            <c:strRef>
              <c:f>工作表1!$B$10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2316</c:v>
                </c:pt>
                <c:pt idx="1">
                  <c:v>1801</c:v>
                </c:pt>
                <c:pt idx="2">
                  <c:v>1266</c:v>
                </c:pt>
                <c:pt idx="3">
                  <c:v>1316</c:v>
                </c:pt>
                <c:pt idx="4">
                  <c:v>1051</c:v>
                </c:pt>
                <c:pt idx="5">
                  <c:v>731</c:v>
                </c:pt>
                <c:pt idx="6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F-4134-AC23-5B3238A3B9D4}"/>
            </c:ext>
          </c:extLst>
        </c:ser>
        <c:ser>
          <c:idx val="3"/>
          <c:order val="3"/>
          <c:tx>
            <c:strRef>
              <c:f>工作表1!$B$11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34486</c:v>
                </c:pt>
                <c:pt idx="1">
                  <c:v>33841</c:v>
                </c:pt>
                <c:pt idx="2">
                  <c:v>28151</c:v>
                </c:pt>
                <c:pt idx="3">
                  <c:v>20831</c:v>
                </c:pt>
                <c:pt idx="4">
                  <c:v>20281</c:v>
                </c:pt>
                <c:pt idx="5">
                  <c:v>15289</c:v>
                </c:pt>
                <c:pt idx="6">
                  <c:v>13618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7-45CE-9FE9-F14173A28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工作表1!$B$14</c:f>
              <c:strCache>
                <c:ptCount val="1"/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工作表1!$C$13:$I$13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工作表1!$C$14:$I$14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7-4FDF-A20C-31CC297ED77F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工作表1!$C$13:$I$13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工作表1!$C$15:$I$15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7-4FDF-A20C-31CC297ED77F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工作表1!$C$13:$I$13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工作表1!$C$16:$I$16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A7-4FDF-A20C-31CC297E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30704"/>
        <c:axId val="350830312"/>
      </c:line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26669</xdr:rowOff>
    </xdr:from>
    <xdr:to>
      <xdr:col>6</xdr:col>
      <xdr:colOff>219075</xdr:colOff>
      <xdr:row>31</xdr:row>
      <xdr:rowOff>60959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600073</xdr:colOff>
      <xdr:row>17</xdr:row>
      <xdr:rowOff>11430</xdr:rowOff>
    </xdr:from>
    <xdr:to>
      <xdr:col>11</xdr:col>
      <xdr:colOff>895349</xdr:colOff>
      <xdr:row>31</xdr:row>
      <xdr:rowOff>11430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359092</xdr:colOff>
      <xdr:row>4</xdr:row>
      <xdr:rowOff>66675</xdr:rowOff>
    </xdr:from>
    <xdr:to>
      <xdr:col>18</xdr:col>
      <xdr:colOff>355282</xdr:colOff>
      <xdr:row>17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Q23" sqref="Q23"/>
    </sheetView>
  </sheetViews>
  <sheetFormatPr defaultRowHeight="16.2" x14ac:dyDescent="0.3"/>
  <cols>
    <col min="1" max="1" width="18.109375" customWidth="1"/>
    <col min="2" max="2" width="8.6640625" customWidth="1"/>
    <col min="3" max="3" width="11.33203125" customWidth="1"/>
    <col min="4" max="4" width="11.77734375" customWidth="1"/>
    <col min="5" max="5" width="10.33203125" customWidth="1"/>
    <col min="6" max="6" width="10.21875" customWidth="1"/>
    <col min="7" max="7" width="11" customWidth="1"/>
    <col min="8" max="8" width="13.109375" customWidth="1"/>
    <col min="9" max="9" width="13.6640625" customWidth="1"/>
    <col min="10" max="11" width="17.88671875" customWidth="1"/>
    <col min="12" max="12" width="18" customWidth="1"/>
    <col min="13" max="13" width="16.33203125" customWidth="1"/>
  </cols>
  <sheetData>
    <row r="1" spans="1:9" x14ac:dyDescent="0.3">
      <c r="A1" t="s">
        <v>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9" x14ac:dyDescent="0.3">
      <c r="A2" s="1" t="s">
        <v>5</v>
      </c>
      <c r="B2" t="s">
        <v>1</v>
      </c>
      <c r="C2">
        <v>22032</v>
      </c>
      <c r="D2">
        <v>19606</v>
      </c>
      <c r="E2">
        <v>13530.5</v>
      </c>
      <c r="F2">
        <v>11104.5</v>
      </c>
      <c r="G2">
        <v>8261</v>
      </c>
      <c r="H2">
        <v>5691</v>
      </c>
      <c r="I2">
        <v>5352.5</v>
      </c>
    </row>
    <row r="3" spans="1:9" x14ac:dyDescent="0.3">
      <c r="B3" t="s">
        <v>2</v>
      </c>
      <c r="C3">
        <v>766</v>
      </c>
      <c r="D3">
        <v>619.29999999999995</v>
      </c>
      <c r="E3">
        <v>546.96500000000003</v>
      </c>
      <c r="F3">
        <v>503.34800000000001</v>
      </c>
      <c r="G3">
        <v>436.16699999999997</v>
      </c>
      <c r="H3">
        <v>392.80799999999999</v>
      </c>
      <c r="I3">
        <v>320.64</v>
      </c>
    </row>
    <row r="4" spans="1:9" x14ac:dyDescent="0.3">
      <c r="B4" t="s">
        <v>3</v>
      </c>
      <c r="C4">
        <v>2101</v>
      </c>
      <c r="D4">
        <v>1641</v>
      </c>
      <c r="E4">
        <v>1351</v>
      </c>
      <c r="F4">
        <v>961</v>
      </c>
      <c r="G4">
        <v>1086</v>
      </c>
      <c r="H4">
        <v>691</v>
      </c>
      <c r="I4">
        <v>761</v>
      </c>
    </row>
    <row r="5" spans="1:9" x14ac:dyDescent="0.3">
      <c r="A5" s="2"/>
      <c r="B5" t="s">
        <v>4</v>
      </c>
      <c r="C5">
        <v>26291</v>
      </c>
      <c r="D5">
        <v>23349</v>
      </c>
      <c r="E5">
        <v>19471</v>
      </c>
      <c r="F5">
        <v>15480</v>
      </c>
      <c r="G5">
        <v>14406</v>
      </c>
      <c r="H5">
        <v>12276</v>
      </c>
      <c r="I5">
        <v>10732.5</v>
      </c>
    </row>
    <row r="7" spans="1:9" x14ac:dyDescent="0.3">
      <c r="A7" t="s">
        <v>0</v>
      </c>
      <c r="C7" s="1">
        <v>400</v>
      </c>
      <c r="D7" s="1">
        <v>500</v>
      </c>
      <c r="E7" s="1">
        <v>600</v>
      </c>
      <c r="F7" s="1">
        <v>700</v>
      </c>
      <c r="G7" s="1">
        <v>800</v>
      </c>
      <c r="H7" s="1">
        <v>900</v>
      </c>
      <c r="I7" s="1">
        <v>1000</v>
      </c>
    </row>
    <row r="8" spans="1:9" x14ac:dyDescent="0.3">
      <c r="A8" s="1" t="s">
        <v>6</v>
      </c>
      <c r="B8" t="s">
        <v>1</v>
      </c>
      <c r="C8">
        <v>28042</v>
      </c>
      <c r="D8">
        <v>21950</v>
      </c>
      <c r="E8">
        <v>16778</v>
      </c>
      <c r="F8">
        <v>14498.5</v>
      </c>
      <c r="G8">
        <v>11756</v>
      </c>
      <c r="H8">
        <v>8951</v>
      </c>
      <c r="I8">
        <v>5901</v>
      </c>
    </row>
    <row r="9" spans="1:9" x14ac:dyDescent="0.3">
      <c r="B9" t="s">
        <v>2</v>
      </c>
      <c r="C9">
        <v>1631</v>
      </c>
      <c r="D9">
        <v>867.55</v>
      </c>
      <c r="E9">
        <v>684.37699999999995</v>
      </c>
      <c r="F9">
        <v>605.21900000000005</v>
      </c>
      <c r="G9">
        <v>536.26099999999997</v>
      </c>
      <c r="H9">
        <v>477.81299999999999</v>
      </c>
      <c r="I9">
        <v>424.89100000000002</v>
      </c>
    </row>
    <row r="10" spans="1:9" x14ac:dyDescent="0.3">
      <c r="B10" t="s">
        <v>3</v>
      </c>
      <c r="C10">
        <v>2316</v>
      </c>
      <c r="D10">
        <v>1801</v>
      </c>
      <c r="E10">
        <v>1266</v>
      </c>
      <c r="F10">
        <v>1316</v>
      </c>
      <c r="G10">
        <v>1051</v>
      </c>
      <c r="H10">
        <v>731</v>
      </c>
      <c r="I10">
        <v>696</v>
      </c>
    </row>
    <row r="11" spans="1:9" x14ac:dyDescent="0.3">
      <c r="A11" s="2"/>
      <c r="B11" t="s">
        <v>4</v>
      </c>
      <c r="C11">
        <v>34486</v>
      </c>
      <c r="D11">
        <v>33841</v>
      </c>
      <c r="E11">
        <v>28151</v>
      </c>
      <c r="F11">
        <v>20831</v>
      </c>
      <c r="G11">
        <v>20281</v>
      </c>
      <c r="H11">
        <v>15289</v>
      </c>
      <c r="I11">
        <v>13618</v>
      </c>
    </row>
    <row r="13" spans="1:9" x14ac:dyDescent="0.3">
      <c r="A13" t="s">
        <v>0</v>
      </c>
      <c r="C13" s="1">
        <v>400</v>
      </c>
      <c r="D13" s="1">
        <v>500</v>
      </c>
      <c r="E13" s="1">
        <v>600</v>
      </c>
      <c r="F13" s="1">
        <v>700</v>
      </c>
      <c r="G13" s="1">
        <v>800</v>
      </c>
      <c r="H13" s="1">
        <v>900</v>
      </c>
      <c r="I13" s="1">
        <v>1000</v>
      </c>
    </row>
    <row r="14" spans="1:9" x14ac:dyDescent="0.3">
      <c r="A14" s="1"/>
    </row>
    <row r="17" spans="1:1" x14ac:dyDescent="0.3">
      <c r="A17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2024-04-12T06:15:30Z</dcterms:modified>
</cp:coreProperties>
</file>