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A3DA77D-3344-45D7-89E3-5DBAE8EE2ECA}" xr6:coauthVersionLast="47" xr6:coauthVersionMax="47" xr10:uidLastSave="{00000000-0000-0000-0000-000000000000}"/>
  <bookViews>
    <workbookView xWindow="810" yWindow="3540" windowWidth="14565" windowHeight="1123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<sst xmlns="http://schemas.openxmlformats.org/spreadsheetml/2006/main" count="13" uniqueCount="7">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</sst>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22032</c:v>
                </c:pt>
                <c:pt idx="1">
                  <c:v>19606</c:v>
                </c:pt>
                <c:pt idx="2">
                  <c:v>13530.5</c:v>
                </c:pt>
                <c:pt idx="3">
                  <c:v>11104.5</c:v>
                </c:pt>
                <c:pt idx="4">
                  <c:v>8261</c:v>
                </c:pt>
                <c:pt idx="5">
                  <c:v>5691</c:v>
                </c:pt>
                <c:pt idx="6">
                  <c:v>5352.5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766</c:v>
                </c:pt>
                <c:pt idx="1">
                  <c:v>619.29999999999995</c:v>
                </c:pt>
                <c:pt idx="2">
                  <c:v>546.96500000000003</c:v>
                </c:pt>
                <c:pt idx="3">
                  <c:v>503.34800000000001</c:v>
                </c:pt>
                <c:pt idx="4">
                  <c:v>436.16699999999997</c:v>
                </c:pt>
                <c:pt idx="5">
                  <c:v>392.80799999999999</c:v>
                </c:pt>
                <c:pt idx="6">
                  <c:v>320.64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2101</c:v>
                </c:pt>
                <c:pt idx="1">
                  <c:v>1641</c:v>
                </c:pt>
                <c:pt idx="2">
                  <c:v>1351</c:v>
                </c:pt>
                <c:pt idx="3">
                  <c:v>961</c:v>
                </c:pt>
                <c:pt idx="4">
                  <c:v>1086</c:v>
                </c:pt>
                <c:pt idx="5">
                  <c:v>691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26655.5</c:v>
                </c:pt>
                <c:pt idx="1">
                  <c:v>26429</c:v>
                </c:pt>
                <c:pt idx="2">
                  <c:v>28327</c:v>
                </c:pt>
                <c:pt idx="3">
                  <c:v>28183</c:v>
                </c:pt>
                <c:pt idx="4">
                  <c:v>29466</c:v>
                </c:pt>
                <c:pt idx="5">
                  <c:v>30793.5</c:v>
                </c:pt>
                <c:pt idx="6">
                  <c:v>31275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4C2D-9F0B-6D3BD735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9109633782754"/>
          <c:y val="4.540763673890609E-2"/>
          <c:w val="0.61120155145374244"/>
          <c:h val="0.78098339874698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28042</c:v>
                </c:pt>
                <c:pt idx="1">
                  <c:v>21950</c:v>
                </c:pt>
                <c:pt idx="2">
                  <c:v>16778</c:v>
                </c:pt>
                <c:pt idx="3">
                  <c:v>14498.5</c:v>
                </c:pt>
                <c:pt idx="4">
                  <c:v>11756</c:v>
                </c:pt>
                <c:pt idx="5">
                  <c:v>8951</c:v>
                </c:pt>
                <c:pt idx="6">
                  <c:v>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1631</c:v>
                </c:pt>
                <c:pt idx="1">
                  <c:v>867.55</c:v>
                </c:pt>
                <c:pt idx="2">
                  <c:v>684.37699999999995</c:v>
                </c:pt>
                <c:pt idx="3">
                  <c:v>605.21900000000005</c:v>
                </c:pt>
                <c:pt idx="4">
                  <c:v>536.26099999999997</c:v>
                </c:pt>
                <c:pt idx="5">
                  <c:v>477.81299999999999</c:v>
                </c:pt>
                <c:pt idx="6">
                  <c:v>424.89100000000002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2316</c:v>
                </c:pt>
                <c:pt idx="1">
                  <c:v>1801</c:v>
                </c:pt>
                <c:pt idx="2">
                  <c:v>1266</c:v>
                </c:pt>
                <c:pt idx="3">
                  <c:v>1316</c:v>
                </c:pt>
                <c:pt idx="4">
                  <c:v>1051</c:v>
                </c:pt>
                <c:pt idx="5">
                  <c:v>731</c:v>
                </c:pt>
                <c:pt idx="6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30318</c:v>
                </c:pt>
                <c:pt idx="1">
                  <c:v>29508</c:v>
                </c:pt>
                <c:pt idx="2">
                  <c:v>27367</c:v>
                </c:pt>
                <c:pt idx="3">
                  <c:v>26972.5</c:v>
                </c:pt>
                <c:pt idx="4">
                  <c:v>26810</c:v>
                </c:pt>
                <c:pt idx="5">
                  <c:v>26982.5</c:v>
                </c:pt>
                <c:pt idx="6">
                  <c:v>26154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F44-A6C2-A1B87510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8868798141337"/>
          <c:y val="0.36067997692238929"/>
          <c:w val="0.22309179608862956"/>
          <c:h val="0.2786397211184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95251</xdr:rowOff>
    </xdr:from>
    <xdr:to>
      <xdr:col>5</xdr:col>
      <xdr:colOff>400050</xdr:colOff>
      <xdr:row>30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638176</xdr:colOff>
      <xdr:row>15</xdr:row>
      <xdr:rowOff>114299</xdr:rowOff>
    </xdr:from>
    <xdr:to>
      <xdr:col>10</xdr:col>
      <xdr:colOff>1190625</xdr:colOff>
      <xdr:row>30</xdr:row>
      <xdr:rowOff>47624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34</xdr:row>
      <xdr:rowOff>104775</xdr:rowOff>
    </xdr:from>
    <xdr:to>
      <xdr:col>11</xdr:col>
      <xdr:colOff>757237</xdr:colOff>
      <xdr:row>47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4" zoomScale="85" zoomScaleNormal="85" workbookViewId="0">
      <selection activeCell="H5" sqref="H5"/>
    </sheetView>
  </sheetViews>
  <sheetFormatPr defaultRowHeight="16.5" x14ac:dyDescent="0.25"/>
  <cols>
    <col min="1" max="1" width="18.125" customWidth="1"/>
    <col min="2" max="2" width="15" customWidth="1"/>
    <col min="3" max="9" width="9.625" customWidth="1"/>
    <col min="10" max="11" width="17.875" customWidth="1"/>
    <col min="12" max="12" width="18" customWidth="1"/>
    <col min="13" max="13" width="16.37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1</v>
      </c>
      <c r="C2">
        <v>22032</v>
      </c>
      <c r="D2">
        <v>19606</v>
      </c>
      <c r="E2">
        <v>13530.5</v>
      </c>
      <c r="F2">
        <v>11104.5</v>
      </c>
      <c r="G2">
        <v>8261</v>
      </c>
      <c r="H2">
        <v>5691</v>
      </c>
      <c r="I2">
        <v>5352.5</v>
      </c>
    </row>
    <row r="3" spans="1:9" x14ac:dyDescent="0.25">
      <c r="B3" t="s">
        <v>2</v>
      </c>
      <c r="C3">
        <v>766</v>
      </c>
      <c r="D3">
        <v>619.29999999999995</v>
      </c>
      <c r="E3">
        <v>546.96500000000003</v>
      </c>
      <c r="F3">
        <v>503.34800000000001</v>
      </c>
      <c r="G3">
        <v>436.16699999999997</v>
      </c>
      <c r="H3">
        <v>392.80799999999999</v>
      </c>
      <c r="I3">
        <v>320.64</v>
      </c>
    </row>
    <row r="4" spans="1:9" x14ac:dyDescent="0.25">
      <c r="B4" t="s">
        <v>3</v>
      </c>
      <c r="C4">
        <v>2101</v>
      </c>
      <c r="D4">
        <v>1641</v>
      </c>
      <c r="E4">
        <v>1351</v>
      </c>
      <c r="F4">
        <v>961</v>
      </c>
      <c r="G4">
        <v>1086</v>
      </c>
      <c r="H4">
        <v>691</v>
      </c>
      <c r="I4">
        <v>761</v>
      </c>
    </row>
    <row r="5" spans="1:9" x14ac:dyDescent="0.25">
      <c r="A5" s="2"/>
      <c r="B5" t="s">
        <v>4</v>
      </c>
      <c r="C5">
        <v>26655.5</v>
      </c>
      <c r="D5">
        <v>26429</v>
      </c>
      <c r="E5">
        <v>28327</v>
      </c>
      <c r="F5">
        <v>28183</v>
      </c>
      <c r="G5">
        <v>29466</v>
      </c>
      <c r="H5">
        <v>30793.5</v>
      </c>
      <c r="I5">
        <v>31275</v>
      </c>
    </row>
    <row r="7" spans="1:9" x14ac:dyDescent="0.25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6</v>
      </c>
      <c r="B8" t="s">
        <v>1</v>
      </c>
      <c r="C8">
        <v>28042</v>
      </c>
      <c r="D8">
        <v>21950</v>
      </c>
      <c r="E8">
        <v>16778</v>
      </c>
      <c r="F8">
        <v>14498.5</v>
      </c>
      <c r="G8">
        <v>11756</v>
      </c>
      <c r="H8">
        <v>8951</v>
      </c>
      <c r="I8">
        <v>5901</v>
      </c>
    </row>
    <row r="9" spans="1:9" x14ac:dyDescent="0.25">
      <c r="B9" t="s">
        <v>2</v>
      </c>
      <c r="C9">
        <v>1631</v>
      </c>
      <c r="D9">
        <v>867.55</v>
      </c>
      <c r="E9">
        <v>684.37699999999995</v>
      </c>
      <c r="F9">
        <v>605.21900000000005</v>
      </c>
      <c r="G9">
        <v>536.26099999999997</v>
      </c>
      <c r="H9">
        <v>477.81299999999999</v>
      </c>
      <c r="I9">
        <v>424.89100000000002</v>
      </c>
    </row>
    <row r="10" spans="1:9" x14ac:dyDescent="0.25">
      <c r="B10" t="s">
        <v>3</v>
      </c>
      <c r="C10">
        <v>2316</v>
      </c>
      <c r="D10">
        <v>1801</v>
      </c>
      <c r="E10">
        <v>1266</v>
      </c>
      <c r="F10">
        <v>1316</v>
      </c>
      <c r="G10">
        <v>1051</v>
      </c>
      <c r="H10">
        <v>731</v>
      </c>
      <c r="I10">
        <v>696</v>
      </c>
    </row>
    <row r="11" spans="1:9" x14ac:dyDescent="0.25">
      <c r="A11" s="2"/>
      <c r="B11" t="s">
        <v>4</v>
      </c>
      <c r="C11">
        <v>30318</v>
      </c>
      <c r="D11">
        <v>29508</v>
      </c>
      <c r="E11">
        <v>27367</v>
      </c>
      <c r="F11">
        <v>26972.5</v>
      </c>
      <c r="G11">
        <v>26810</v>
      </c>
      <c r="H11">
        <v>26982.5</v>
      </c>
      <c r="I11">
        <v>26154</v>
      </c>
    </row>
    <row r="13" spans="1:9" x14ac:dyDescent="0.25">
      <c r="A13" t="s">
        <v>0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/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2024-04-03T13:34:32Z</dcterms:modified>
</cp:coreProperties>
</file>