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CCE679A-BCFD-4447-B953-48FE114E6017}" xr6:coauthVersionLast="47" xr6:coauthVersionMax="47" xr10:uidLastSave="{00000000-0000-0000-0000-000000000000}"/>
  <bookViews>
    <workbookView xWindow="-6615" yWindow="1770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<sst xmlns="http://schemas.openxmlformats.org/spreadsheetml/2006/main" count="20" uniqueCount="14">
  <si>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</si>
  <si>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</si>
  <si>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</si>
  <si>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</si>
  <si>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</si>
  <si>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</si>
  <si>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</si>
  <si>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RS0</t>
    <phoneticPr fontId="2" type="noConversion"/>
  </si>
  <si>
    <t>RS1</t>
    <phoneticPr fontId="2" type="noConversion"/>
  </si>
  <si>
    <t>RS2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</si>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</sst>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0.130992</c:v>
                </c:pt>
                <c:pt idx="1">
                  <c:v>0.13075899999999999</c:v>
                </c:pt>
                <c:pt idx="2">
                  <c:v>0.131663</c:v>
                </c:pt>
                <c:pt idx="3">
                  <c:v>0.131553</c:v>
                </c:pt>
                <c:pt idx="4">
                  <c:v>0.131553</c:v>
                </c:pt>
                <c:pt idx="5">
                  <c:v>0.13170599999999999</c:v>
                </c:pt>
                <c:pt idx="6">
                  <c:v>0.13122500000000001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0.10524799999999999</c:v>
                </c:pt>
                <c:pt idx="1">
                  <c:v>0.104407</c:v>
                </c:pt>
                <c:pt idx="2">
                  <c:v>0.104106</c:v>
                </c:pt>
                <c:pt idx="3">
                  <c:v>0.101794</c:v>
                </c:pt>
                <c:pt idx="4">
                  <c:v>0.104432</c:v>
                </c:pt>
                <c:pt idx="5">
                  <c:v>0.102948</c:v>
                </c:pt>
                <c:pt idx="6">
                  <c:v>0.102436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1.04606E-2</c:v>
                </c:pt>
                <c:pt idx="1">
                  <c:v>1.0037600000000001E-2</c:v>
                </c:pt>
                <c:pt idx="2">
                  <c:v>1.0204700000000001E-2</c:v>
                </c:pt>
                <c:pt idx="3">
                  <c:v>1.00103E-2</c:v>
                </c:pt>
                <c:pt idx="4">
                  <c:v>1.0045800000000001E-2</c:v>
                </c:pt>
                <c:pt idx="5">
                  <c:v>1.01701E-2</c:v>
                </c:pt>
                <c:pt idx="6">
                  <c:v>9.9680600000000008E-3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0.13073399999999999</c:v>
                </c:pt>
                <c:pt idx="1">
                  <c:v>0.13103899999999999</c:v>
                </c:pt>
                <c:pt idx="2">
                  <c:v>0.13090399999999999</c:v>
                </c:pt>
                <c:pt idx="3">
                  <c:v>0.13073199999999999</c:v>
                </c:pt>
                <c:pt idx="4">
                  <c:v>0.13092599999999999</c:v>
                </c:pt>
                <c:pt idx="5">
                  <c:v>0.13101599999999999</c:v>
                </c:pt>
                <c:pt idx="6">
                  <c:v>0.130804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0.13073399999999999</c:v>
                </c:pt>
                <c:pt idx="1">
                  <c:v>0.13103899999999999</c:v>
                </c:pt>
                <c:pt idx="2">
                  <c:v>0.13090399999999999</c:v>
                </c:pt>
                <c:pt idx="3">
                  <c:v>0.13073199999999999</c:v>
                </c:pt>
                <c:pt idx="4">
                  <c:v>0.13092599999999999</c:v>
                </c:pt>
                <c:pt idx="5">
                  <c:v>0.13101599999999999</c:v>
                </c:pt>
                <c:pt idx="6">
                  <c:v>0.130804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8-4A96-B42B-F6780A3F1654}"/>
            </c:ext>
          </c:extLst>
        </c:ser>
        <c:ser>
          <c:idx val="1"/>
          <c:order val="1"/>
          <c:tx>
            <c:strRef>
              <c:f>工作表1!$B$6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工作表1!$C$6:$I$6</c:f>
              <c:numCache>
                <c:formatCode>General</c:formatCode>
                <c:ptCount val="7"/>
                <c:pt idx="0">
                  <c:v>0.29972900000000002</c:v>
                </c:pt>
                <c:pt idx="1">
                  <c:v>0.27490700000000001</c:v>
                </c:pt>
                <c:pt idx="2">
                  <c:v>0.27003899999999997</c:v>
                </c:pt>
                <c:pt idx="3">
                  <c:v>0.26848300000000003</c:v>
                </c:pt>
                <c:pt idx="4">
                  <c:v>0.26609500000000003</c:v>
                </c:pt>
                <c:pt idx="5">
                  <c:v>0.26223600000000002</c:v>
                </c:pt>
                <c:pt idx="6">
                  <c:v>0.26170900000000002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8-4A96-B42B-F6780A3F1654}"/>
            </c:ext>
          </c:extLst>
        </c:ser>
        <c:ser>
          <c:idx val="2"/>
          <c:order val="2"/>
          <c:tx>
            <c:strRef>
              <c:f>工作表1!$B$7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0.49626599999999998</c:v>
                </c:pt>
                <c:pt idx="1">
                  <c:v>0.53129899999999997</c:v>
                </c:pt>
                <c:pt idx="2">
                  <c:v>0.55158300000000005</c:v>
                </c:pt>
                <c:pt idx="3">
                  <c:v>0.57725800000000005</c:v>
                </c:pt>
                <c:pt idx="4">
                  <c:v>0.60297000000000001</c:v>
                </c:pt>
                <c:pt idx="5">
                  <c:v>0.64594200000000002</c:v>
                </c:pt>
                <c:pt idx="6">
                  <c:v>0.64688000000000001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8-4A96-B42B-F6780A3F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0.12831300000000001</c:v>
                </c:pt>
                <c:pt idx="1">
                  <c:v>0.128299</c:v>
                </c:pt>
                <c:pt idx="2">
                  <c:v>0.12840099999999999</c:v>
                </c:pt>
                <c:pt idx="3">
                  <c:v>0.12865299999999999</c:v>
                </c:pt>
                <c:pt idx="4">
                  <c:v>0.128859</c:v>
                </c:pt>
                <c:pt idx="5">
                  <c:v>0.12918399999999999</c:v>
                </c:pt>
                <c:pt idx="6">
                  <c:v>0.12864500000000001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7-44CA-B6CF-C04EF6B17B3A}"/>
            </c:ext>
          </c:extLst>
        </c:ser>
        <c:ser>
          <c:idx val="1"/>
          <c:order val="1"/>
          <c:tx>
            <c:strRef>
              <c:f>工作表1!$B$14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  <c:pt idx="0">
                  <c:v>0.25358799999999998</c:v>
                </c:pt>
                <c:pt idx="1">
                  <c:v>0.24988099999999999</c:v>
                </c:pt>
                <c:pt idx="2">
                  <c:v>0.24413299999999999</c:v>
                </c:pt>
                <c:pt idx="3">
                  <c:v>0.24068899999999999</c:v>
                </c:pt>
                <c:pt idx="4">
                  <c:v>0.23922499999999999</c:v>
                </c:pt>
                <c:pt idx="5">
                  <c:v>0.237736</c:v>
                </c:pt>
                <c:pt idx="6">
                  <c:v>0.23774500000000001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C7-44CA-B6CF-C04EF6B17B3A}"/>
            </c:ext>
          </c:extLst>
        </c:ser>
        <c:ser>
          <c:idx val="2"/>
          <c:order val="2"/>
          <c:tx>
            <c:strRef>
              <c:f>工作表1!$B$15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  <c:pt idx="0">
                  <c:v>0.52612000000000003</c:v>
                </c:pt>
                <c:pt idx="1">
                  <c:v>0.54453300000000004</c:v>
                </c:pt>
                <c:pt idx="2">
                  <c:v>0.56691800000000003</c:v>
                </c:pt>
                <c:pt idx="3">
                  <c:v>0.60692599999999997</c:v>
                </c:pt>
                <c:pt idx="4">
                  <c:v>0.62996300000000005</c:v>
                </c:pt>
                <c:pt idx="5">
                  <c:v>0.63259699999999996</c:v>
                </c:pt>
                <c:pt idx="6">
                  <c:v>0.65745900000000002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C7-44CA-B6CF-C04EF6B1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0.12878100000000001</c:v>
                </c:pt>
                <c:pt idx="1">
                  <c:v>0.128834</c:v>
                </c:pt>
                <c:pt idx="2">
                  <c:v>0.12906000000000001</c:v>
                </c:pt>
                <c:pt idx="3">
                  <c:v>0.128885</c:v>
                </c:pt>
                <c:pt idx="4">
                  <c:v>0.12878500000000001</c:v>
                </c:pt>
                <c:pt idx="5">
                  <c:v>0.12901899999999999</c:v>
                </c:pt>
                <c:pt idx="6">
                  <c:v>0.12872600000000001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F-477A-BCEE-B07DBFB10EA1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0.104279</c:v>
                </c:pt>
                <c:pt idx="1">
                  <c:v>0.10341500000000001</c:v>
                </c:pt>
                <c:pt idx="2">
                  <c:v>0.103115</c:v>
                </c:pt>
                <c:pt idx="3">
                  <c:v>0.10227799999999999</c:v>
                </c:pt>
                <c:pt idx="4">
                  <c:v>9.9883E-2</c:v>
                </c:pt>
                <c:pt idx="5">
                  <c:v>0.101508</c:v>
                </c:pt>
                <c:pt idx="6">
                  <c:v>0.10247199999999999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F-477A-BCEE-B07DBFB10EA1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1.0124599999999999E-2</c:v>
                </c:pt>
                <c:pt idx="1">
                  <c:v>9.6754000000000007E-3</c:v>
                </c:pt>
                <c:pt idx="2">
                  <c:v>1.07875E-2</c:v>
                </c:pt>
                <c:pt idx="3">
                  <c:v>1.0599600000000001E-2</c:v>
                </c:pt>
                <c:pt idx="4">
                  <c:v>1.03792E-2</c:v>
                </c:pt>
                <c:pt idx="5">
                  <c:v>1.10705E-2</c:v>
                </c:pt>
                <c:pt idx="6">
                  <c:v>1.0333699999999999E-2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F-477A-BCEE-B07DBFB10EA1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0.12831300000000001</c:v>
                </c:pt>
                <c:pt idx="1">
                  <c:v>0.128299</c:v>
                </c:pt>
                <c:pt idx="2">
                  <c:v>0.12840099999999999</c:v>
                </c:pt>
                <c:pt idx="3">
                  <c:v>0.12865299999999999</c:v>
                </c:pt>
                <c:pt idx="4">
                  <c:v>0.128859</c:v>
                </c:pt>
                <c:pt idx="5">
                  <c:v>0.12918399999999999</c:v>
                </c:pt>
                <c:pt idx="6">
                  <c:v>0.12864500000000001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F-477A-BCEE-B07DBFB1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22</xdr:row>
      <xdr:rowOff>133350</xdr:rowOff>
    </xdr:from>
    <xdr:to>
      <xdr:col>5</xdr:col>
      <xdr:colOff>342900</xdr:colOff>
      <xdr:row>36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281608</xdr:colOff>
      <xdr:row>37</xdr:row>
      <xdr:rowOff>173107</xdr:rowOff>
    </xdr:from>
    <xdr:to>
      <xdr:col>5</xdr:col>
      <xdr:colOff>348285</xdr:colOff>
      <xdr:row>52</xdr:row>
      <xdr:rowOff>13666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B04B34C-4DD4-4BE9-B31C-0FAA595AB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14910</xdr:colOff>
      <xdr:row>37</xdr:row>
      <xdr:rowOff>115956</xdr:rowOff>
    </xdr:from>
    <xdr:to>
      <xdr:col>12</xdr:col>
      <xdr:colOff>300660</xdr:colOff>
      <xdr:row>52</xdr:row>
      <xdr:rowOff>4142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043E286-39A2-4AAD-971E-2AFAB4073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12</xdr:col>
      <xdr:colOff>207481</xdr:colOff>
      <xdr:row>37</xdr:row>
      <xdr:rowOff>47624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3F7ABF9-8527-4A01-B688-DA509F351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15" zoomScaleNormal="115" workbookViewId="0">
      <selection activeCell="F13" sqref="F13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9" x14ac:dyDescent="0.25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5</v>
      </c>
      <c r="B2" t="s">
        <v>0</v>
      </c>
      <c r="C2">
        <v>0.130992</v>
      </c>
      <c r="D2">
        <v>0.13075899999999999</v>
      </c>
      <c r="E2">
        <v>0.131663</v>
      </c>
      <c r="F2">
        <v>0.131553</v>
      </c>
      <c r="G2">
        <v>0.131553</v>
      </c>
      <c r="H2">
        <v>0.13170599999999999</v>
      </c>
      <c r="I2">
        <v>0.13122500000000001</v>
      </c>
    </row>
    <row r="3" spans="1:9" x14ac:dyDescent="0.25">
      <c r="B3" t="s">
        <v>1</v>
      </c>
      <c r="C3">
        <v>0.10524799999999999</v>
      </c>
      <c r="D3">
        <v>0.104407</v>
      </c>
      <c r="E3">
        <v>0.104106</v>
      </c>
      <c r="F3">
        <v>0.101794</v>
      </c>
      <c r="G3">
        <v>0.104432</v>
      </c>
      <c r="H3">
        <v>0.102948</v>
      </c>
      <c r="I3">
        <v>0.102436</v>
      </c>
    </row>
    <row r="4" spans="1:9" x14ac:dyDescent="0.25">
      <c r="B4" t="s">
        <v>3</v>
      </c>
      <c r="C4">
        <v>1.04606E-2</v>
      </c>
      <c r="D4">
        <v>1.0037600000000001E-2</v>
      </c>
      <c r="E4">
        <v>1.0204700000000001E-2</v>
      </c>
      <c r="F4">
        <v>1.00103E-2</v>
      </c>
      <c r="G4">
        <v>1.0045800000000001E-2</v>
      </c>
      <c r="H4">
        <v>1.01701E-2</v>
      </c>
      <c r="I4">
        <v>9.9680600000000008E-3</v>
      </c>
    </row>
    <row r="5" spans="1:9" x14ac:dyDescent="0.25">
      <c r="B5" t="s">
        <v>4</v>
      </c>
      <c r="C5">
        <v>0.13073399999999999</v>
      </c>
      <c r="D5">
        <v>0.13103899999999999</v>
      </c>
      <c r="E5">
        <v>0.13090399999999999</v>
      </c>
      <c r="F5">
        <v>0.13073199999999999</v>
      </c>
      <c r="G5">
        <v>0.13092599999999999</v>
      </c>
      <c r="H5">
        <v>0.13101599999999999</v>
      </c>
      <c r="I5">
        <v>0.130804</v>
      </c>
    </row>
    <row r="6" spans="1:9" x14ac:dyDescent="0.25">
      <c r="B6" t="s">
        <v>12</v>
      </c>
      <c r="C6">
        <v>0.29972900000000002</v>
      </c>
      <c r="D6">
        <v>0.27490700000000001</v>
      </c>
      <c r="E6">
        <v>0.27003899999999997</v>
      </c>
      <c r="F6">
        <v>0.26848300000000003</v>
      </c>
      <c r="G6">
        <v>0.26609500000000003</v>
      </c>
      <c r="H6">
        <v>0.26223600000000002</v>
      </c>
      <c r="I6">
        <v>0.26170900000000002</v>
      </c>
    </row>
    <row r="7" spans="1:9" x14ac:dyDescent="0.25">
      <c r="B7" t="s">
        <v>13</v>
      </c>
      <c r="C7">
        <v>0.49626599999999998</v>
      </c>
      <c r="D7">
        <v>0.53129899999999997</v>
      </c>
      <c r="E7">
        <v>0.55158300000000005</v>
      </c>
      <c r="F7">
        <v>0.57725800000000005</v>
      </c>
      <c r="G7">
        <v>0.60297000000000001</v>
      </c>
      <c r="H7">
        <v>0.64594200000000002</v>
      </c>
      <c r="I7">
        <v>0.64688000000000001</v>
      </c>
    </row>
    <row r="8" spans="1:9" x14ac:dyDescent="0.25">
      <c r="A8" s="2"/>
    </row>
    <row r="9" spans="1:9" x14ac:dyDescent="0.25">
      <c r="A9" t="s">
        <v>2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</row>
    <row r="10" spans="1:9" x14ac:dyDescent="0.25">
      <c r="A10" s="1" t="s">
        <v>6</v>
      </c>
      <c r="B10" t="s">
        <v>0</v>
      </c>
      <c r="C10">
        <v>0.12878100000000001</v>
      </c>
      <c r="D10">
        <v>0.128834</v>
      </c>
      <c r="E10">
        <v>0.12906000000000001</v>
      </c>
      <c r="F10">
        <v>0.128885</v>
      </c>
      <c r="G10">
        <v>0.12878500000000001</v>
      </c>
      <c r="H10">
        <v>0.12901899999999999</v>
      </c>
      <c r="I10">
        <v>0.12872600000000001</v>
      </c>
    </row>
    <row r="11" spans="1:9" x14ac:dyDescent="0.25">
      <c r="B11" t="s">
        <v>1</v>
      </c>
      <c r="C11">
        <v>0.104279</v>
      </c>
      <c r="D11">
        <v>0.10341500000000001</v>
      </c>
      <c r="E11">
        <v>0.103115</v>
      </c>
      <c r="F11">
        <v>0.10227799999999999</v>
      </c>
      <c r="G11">
        <v>9.9883E-2</v>
      </c>
      <c r="H11">
        <v>0.101508</v>
      </c>
      <c r="I11">
        <v>0.10247199999999999</v>
      </c>
    </row>
    <row r="12" spans="1:9" x14ac:dyDescent="0.25">
      <c r="B12" t="s">
        <v>3</v>
      </c>
      <c r="C12">
        <v>1.0124599999999999E-2</v>
      </c>
      <c r="D12">
        <v>9.6754000000000007E-3</v>
      </c>
      <c r="E12">
        <v>1.07875E-2</v>
      </c>
      <c r="F12">
        <v>1.0599600000000001E-2</v>
      </c>
      <c r="G12">
        <v>1.03792E-2</v>
      </c>
      <c r="H12">
        <v>1.10705E-2</v>
      </c>
      <c r="I12">
        <v>1.0333699999999999E-2</v>
      </c>
    </row>
    <row r="13" spans="1:9" x14ac:dyDescent="0.25">
      <c r="B13" t="s">
        <v>4</v>
      </c>
      <c r="C13">
        <v>0.12831300000000001</v>
      </c>
      <c r="D13">
        <v>0.128299</v>
      </c>
      <c r="E13">
        <v>0.12840099999999999</v>
      </c>
      <c r="F13">
        <v>0.12865299999999999</v>
      </c>
      <c r="G13">
        <v>0.128859</v>
      </c>
      <c r="H13">
        <v>0.12918399999999999</v>
      </c>
      <c r="I13">
        <v>0.12864500000000001</v>
      </c>
    </row>
    <row r="14" spans="1:9" x14ac:dyDescent="0.25">
      <c r="B14" t="s">
        <v>10</v>
      </c>
      <c r="C14">
        <v>0.25358799999999998</v>
      </c>
      <c r="D14">
        <v>0.24988099999999999</v>
      </c>
      <c r="E14">
        <v>0.24413299999999999</v>
      </c>
      <c r="F14">
        <v>0.24068899999999999</v>
      </c>
      <c r="G14">
        <v>0.23922499999999999</v>
      </c>
      <c r="H14">
        <v>0.237736</v>
      </c>
      <c r="I14">
        <v>0.23774500000000001</v>
      </c>
    </row>
    <row r="15" spans="1:9" x14ac:dyDescent="0.25">
      <c r="B15" t="s">
        <v>11</v>
      </c>
      <c r="C15">
        <v>0.52612000000000003</v>
      </c>
      <c r="D15">
        <v>0.54453300000000004</v>
      </c>
      <c r="E15">
        <v>0.56691800000000003</v>
      </c>
      <c r="F15">
        <v>0.60692599999999997</v>
      </c>
      <c r="G15">
        <v>0.62996300000000005</v>
      </c>
      <c r="H15">
        <v>0.63259699999999996</v>
      </c>
      <c r="I15">
        <v>0.65745900000000002</v>
      </c>
    </row>
    <row r="16" spans="1:9" x14ac:dyDescent="0.25">
      <c r="A16" s="2"/>
    </row>
    <row r="18" spans="1:9" x14ac:dyDescent="0.25">
      <c r="A18" t="s">
        <v>2</v>
      </c>
      <c r="C18" s="1">
        <v>400</v>
      </c>
      <c r="D18" s="1">
        <v>500</v>
      </c>
      <c r="E18" s="1">
        <v>600</v>
      </c>
      <c r="F18" s="1">
        <v>700</v>
      </c>
      <c r="G18" s="1">
        <v>800</v>
      </c>
      <c r="H18" s="1">
        <v>900</v>
      </c>
      <c r="I18" s="1">
        <v>1000</v>
      </c>
    </row>
    <row r="19" spans="1:9" x14ac:dyDescent="0.25">
      <c r="A19" s="1"/>
      <c r="B19" t="s">
        <v>7</v>
      </c>
    </row>
    <row r="20" spans="1:9" x14ac:dyDescent="0.25">
      <c r="B20" t="s">
        <v>8</v>
      </c>
    </row>
    <row r="21" spans="1:9" x14ac:dyDescent="0.25">
      <c r="B21" t="s">
        <v>9</v>
      </c>
    </row>
    <row r="22" spans="1:9" x14ac:dyDescent="0.25">
      <c r="A22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2024-04-23T14:57:53Z</dcterms:modified>
</cp:coreProperties>
</file>