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65D93CF-5320-49C9-9633-BD669C345B09}" xr6:coauthVersionLast="47" xr6:coauthVersionMax="47" xr10:uidLastSave="{00000000-0000-0000-0000-000000000000}"/>
  <bookViews>
    <workbookView xWindow="28680" yWindow="-225" windowWidth="29040" windowHeight="15720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<sst xmlns="http://schemas.openxmlformats.org/spreadsheetml/2006/main" count="16" uniqueCount="10">
  <si>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</si>
  <si>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</si>
  <si>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</si>
  <si>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</si>
  <si>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</si>
  <si>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</si>
  <si>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</si>
  <si>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RS0</t>
    <phoneticPr fontId="2" type="noConversion"/>
  </si>
  <si>
    <t>RS1</t>
    <phoneticPr fontId="2" type="noConversion"/>
  </si>
  <si>
    <t>RS2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</si>
</sst>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0.13094</c:v>
                </c:pt>
                <c:pt idx="1">
                  <c:v>0.1313</c:v>
                </c:pt>
                <c:pt idx="2">
                  <c:v>0.13111999999999999</c:v>
                </c:pt>
                <c:pt idx="3">
                  <c:v>0.13094600000000001</c:v>
                </c:pt>
                <c:pt idx="4">
                  <c:v>0.13139000000000001</c:v>
                </c:pt>
                <c:pt idx="5">
                  <c:v>0.13122800000000001</c:v>
                </c:pt>
                <c:pt idx="6">
                  <c:v>0.13081799999999999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0.105403</c:v>
                </c:pt>
                <c:pt idx="1">
                  <c:v>0.102995</c:v>
                </c:pt>
                <c:pt idx="2">
                  <c:v>0.101853</c:v>
                </c:pt>
                <c:pt idx="3">
                  <c:v>0.101343</c:v>
                </c:pt>
                <c:pt idx="4">
                  <c:v>0.10141799999999999</c:v>
                </c:pt>
                <c:pt idx="5">
                  <c:v>0.10173599999999999</c:v>
                </c:pt>
                <c:pt idx="6">
                  <c:v>0.10191600000000001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9.4821699999999998E-3</c:v>
                </c:pt>
                <c:pt idx="1">
                  <c:v>1.03591E-2</c:v>
                </c:pt>
                <c:pt idx="2">
                  <c:v>1.02959E-2</c:v>
                </c:pt>
                <c:pt idx="3">
                  <c:v>1.0736000000000001E-2</c:v>
                </c:pt>
                <c:pt idx="4">
                  <c:v>1.0784699999999999E-2</c:v>
                </c:pt>
                <c:pt idx="5">
                  <c:v>1.0401499999999999E-2</c:v>
                </c:pt>
                <c:pt idx="6">
                  <c:v>1.0528300000000001E-2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0.130602</c:v>
                </c:pt>
                <c:pt idx="1">
                  <c:v>0.130797</c:v>
                </c:pt>
                <c:pt idx="2">
                  <c:v>0.130853</c:v>
                </c:pt>
                <c:pt idx="3">
                  <c:v>0.13026599999999999</c:v>
                </c:pt>
                <c:pt idx="4">
                  <c:v>0.13100600000000001</c:v>
                </c:pt>
                <c:pt idx="5">
                  <c:v>0.13077900000000001</c:v>
                </c:pt>
                <c:pt idx="6">
                  <c:v>0.13119700000000001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0.128693</c:v>
                </c:pt>
                <c:pt idx="1">
                  <c:v>0.129001</c:v>
                </c:pt>
                <c:pt idx="2">
                  <c:v>0.129415</c:v>
                </c:pt>
                <c:pt idx="3">
                  <c:v>0.12870300000000001</c:v>
                </c:pt>
                <c:pt idx="4">
                  <c:v>0.12895599999999999</c:v>
                </c:pt>
                <c:pt idx="5">
                  <c:v>0.12889700000000001</c:v>
                </c:pt>
                <c:pt idx="6">
                  <c:v>0.12928899999999999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B-4259-BE82-65EF202D7B9F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0.10485</c:v>
                </c:pt>
                <c:pt idx="1">
                  <c:v>0.104327</c:v>
                </c:pt>
                <c:pt idx="2">
                  <c:v>0.103002</c:v>
                </c:pt>
                <c:pt idx="3">
                  <c:v>0.10203</c:v>
                </c:pt>
                <c:pt idx="4">
                  <c:v>0.102699</c:v>
                </c:pt>
                <c:pt idx="5">
                  <c:v>0.102019</c:v>
                </c:pt>
                <c:pt idx="6">
                  <c:v>0.10069699999999999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B-4259-BE82-65EF202D7B9F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9.7487700000000004E-3</c:v>
                </c:pt>
                <c:pt idx="1">
                  <c:v>1.00182E-2</c:v>
                </c:pt>
                <c:pt idx="2">
                  <c:v>9.5869900000000001E-3</c:v>
                </c:pt>
                <c:pt idx="3">
                  <c:v>9.7823200000000006E-3</c:v>
                </c:pt>
                <c:pt idx="4">
                  <c:v>1.0396600000000001E-2</c:v>
                </c:pt>
                <c:pt idx="5">
                  <c:v>1.03125E-2</c:v>
                </c:pt>
                <c:pt idx="6">
                  <c:v>1.00917E-2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B-4259-BE82-65EF202D7B9F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0.12819800000000001</c:v>
                </c:pt>
                <c:pt idx="1">
                  <c:v>0.12867799999999999</c:v>
                </c:pt>
                <c:pt idx="2">
                  <c:v>0.12882099999999999</c:v>
                </c:pt>
                <c:pt idx="3">
                  <c:v>0.12847900000000001</c:v>
                </c:pt>
                <c:pt idx="4">
                  <c:v>0.12876099999999999</c:v>
                </c:pt>
                <c:pt idx="5">
                  <c:v>0.12845200000000001</c:v>
                </c:pt>
                <c:pt idx="6">
                  <c:v>0.12909799999999999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85C-B520-B3103E51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工作表1!$B$17</c:f>
              <c:strCache>
                <c:ptCount val="1"/>
                <c:pt idx="0">
                  <c:v>RS0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工作表1!$C$16:$I$16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  <c:pt idx="0">
                  <c:v>0.131103</c:v>
                </c:pt>
                <c:pt idx="1">
                  <c:v>0.131379</c:v>
                </c:pt>
                <c:pt idx="2">
                  <c:v>0.13081499999999999</c:v>
                </c:pt>
                <c:pt idx="3">
                  <c:v>0.13105600000000001</c:v>
                </c:pt>
                <c:pt idx="4">
                  <c:v>0.130851</c:v>
                </c:pt>
                <c:pt idx="5">
                  <c:v>0.13156699999999999</c:v>
                </c:pt>
                <c:pt idx="6">
                  <c:v>0.13172200000000001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4-487D-820B-E080F95F85BB}"/>
            </c:ext>
          </c:extLst>
        </c:ser>
        <c:ser>
          <c:idx val="1"/>
          <c:order val="1"/>
          <c:tx>
            <c:strRef>
              <c:f>工作表1!$B$18</c:f>
              <c:strCache>
                <c:ptCount val="1"/>
                <c:pt idx="0">
                  <c:v>RS1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工作表1!$C$16:$I$16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工作表1!$C$18:$I$18</c:f>
              <c:numCache>
                <c:formatCode>General</c:formatCode>
                <c:ptCount val="7"/>
                <c:pt idx="0">
                  <c:v>0.116346</c:v>
                </c:pt>
                <c:pt idx="1">
                  <c:v>0.11111799999999999</c:v>
                </c:pt>
                <c:pt idx="2">
                  <c:v>0.10513699999999999</c:v>
                </c:pt>
                <c:pt idx="3">
                  <c:v>9.9457400000000001E-2</c:v>
                </c:pt>
                <c:pt idx="4">
                  <c:v>9.8284200000000002E-2</c:v>
                </c:pt>
                <c:pt idx="5">
                  <c:v>9.3090699999999998E-2</c:v>
                </c:pt>
                <c:pt idx="6">
                  <c:v>9.0073299999999995E-2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4-487D-820B-E080F95F85BB}"/>
            </c:ext>
          </c:extLst>
        </c:ser>
        <c:ser>
          <c:idx val="2"/>
          <c:order val="2"/>
          <c:tx>
            <c:strRef>
              <c:f>工作表1!$B$19</c:f>
              <c:strCache>
                <c:ptCount val="1"/>
                <c:pt idx="0">
                  <c:v>RS2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工作表1!$C$16:$I$16</c:f>
              <c:numCache>
                <c:formatCode>General</c:formatCode>
                <c:ptCount val="7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</c:numCache>
            </c:numRef>
          </c:cat>
          <c:val>
            <c:numRef>
              <c:f>工作表1!$C$19:$I$19</c:f>
              <c:numCache>
                <c:formatCode>General</c:formatCode>
                <c:ptCount val="7"/>
                <c:pt idx="0">
                  <c:v>8.0788200000000004E-2</c:v>
                </c:pt>
                <c:pt idx="1">
                  <c:v>7.2311299999999995E-2</c:v>
                </c:pt>
                <c:pt idx="2">
                  <c:v>6.9650500000000004E-2</c:v>
                </c:pt>
                <c:pt idx="3">
                  <c:v>6.3936999999999994E-2</c:v>
                </c:pt>
                <c:pt idx="4">
                  <c:v>6.1484900000000002E-2</c:v>
                </c:pt>
                <c:pt idx="5">
                  <c:v>5.92337E-2</c:v>
                </c:pt>
                <c:pt idx="6">
                  <c:v>6.0030100000000003E-2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4-487D-820B-E080F95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59272"/>
        <c:axId val="355063584"/>
      </c:lineChart>
      <c:catAx>
        <c:axId val="355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584"/>
        <c:crosses val="autoZero"/>
        <c:auto val="1"/>
        <c:lblAlgn val="ctr"/>
        <c:lblOffset val="100"/>
        <c:noMultiLvlLbl val="0"/>
      </c:catAx>
      <c:valAx>
        <c:axId val="355063584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20</xdr:row>
      <xdr:rowOff>133350</xdr:rowOff>
    </xdr:from>
    <xdr:to>
      <xdr:col>5</xdr:col>
      <xdr:colOff>342900</xdr:colOff>
      <xdr:row>34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20</xdr:row>
      <xdr:rowOff>76199</xdr:rowOff>
    </xdr:from>
    <xdr:to>
      <xdr:col>12</xdr:col>
      <xdr:colOff>295275</xdr:colOff>
      <xdr:row>34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35</xdr:row>
      <xdr:rowOff>38099</xdr:rowOff>
    </xdr:from>
    <xdr:to>
      <xdr:col>5</xdr:col>
      <xdr:colOff>447675</xdr:colOff>
      <xdr:row>49</xdr:row>
      <xdr:rowOff>9524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22" zoomScale="115" zoomScaleNormal="115" workbookViewId="0">
      <selection activeCell="I3" sqref="I3"/>
    </sheetView>
  </sheetViews>
  <sheetFormatPr defaultRowHeight="16.2" x14ac:dyDescent="0.3"/>
  <cols>
    <col min="1" max="1" width="19.44140625" customWidth="1"/>
    <col min="2" max="2" width="14" customWidth="1"/>
    <col min="3" max="9" width="9.6640625" customWidth="1"/>
    <col min="10" max="10" width="13.6640625" customWidth="1"/>
  </cols>
  <sheetData>
    <row r="1" spans="1:9" x14ac:dyDescent="0.3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3">
      <c r="A2" s="1" t="s">
        <v>5</v>
      </c>
      <c r="B2" t="s">
        <v>0</v>
      </c>
      <c r="C2">
        <v>0.13094</v>
      </c>
      <c r="D2">
        <v>0.1313</v>
      </c>
      <c r="E2">
        <v>0.13111999999999999</v>
      </c>
      <c r="F2">
        <v>0.13094600000000001</v>
      </c>
      <c r="G2">
        <v>0.13139000000000001</v>
      </c>
      <c r="H2">
        <v>0.13122800000000001</v>
      </c>
      <c r="I2">
        <v>0.13081799999999999</v>
      </c>
    </row>
    <row r="3" spans="1:9" x14ac:dyDescent="0.3">
      <c r="B3" t="s">
        <v>1</v>
      </c>
      <c r="C3">
        <v>0.105403</v>
      </c>
      <c r="D3">
        <v>0.102995</v>
      </c>
      <c r="E3">
        <v>0.101853</v>
      </c>
      <c r="F3">
        <v>0.101343</v>
      </c>
      <c r="G3">
        <v>0.10141799999999999</v>
      </c>
      <c r="H3">
        <v>0.10173599999999999</v>
      </c>
      <c r="I3">
        <v>0.10191600000000001</v>
      </c>
    </row>
    <row r="4" spans="1:9" x14ac:dyDescent="0.3">
      <c r="B4" t="s">
        <v>3</v>
      </c>
      <c r="C4">
        <v>9.4821699999999998E-3</v>
      </c>
      <c r="D4">
        <v>1.03591E-2</v>
      </c>
      <c r="E4">
        <v>1.02959E-2</v>
      </c>
      <c r="F4">
        <v>1.0736000000000001E-2</v>
      </c>
      <c r="G4">
        <v>1.0784699999999999E-2</v>
      </c>
      <c r="H4">
        <v>1.0401499999999999E-2</v>
      </c>
      <c r="I4">
        <v>1.0528300000000001E-2</v>
      </c>
    </row>
    <row r="5" spans="1:9" x14ac:dyDescent="0.3">
      <c r="B5" t="s">
        <v>4</v>
      </c>
      <c r="C5">
        <v>0.130602</v>
      </c>
      <c r="D5">
        <v>0.130797</v>
      </c>
      <c r="E5">
        <v>0.130853</v>
      </c>
      <c r="F5">
        <v>0.13026599999999999</v>
      </c>
      <c r="G5">
        <v>0.13100600000000001</v>
      </c>
      <c r="H5">
        <v>0.13077900000000001</v>
      </c>
      <c r="I5">
        <v>0.13119700000000001</v>
      </c>
    </row>
    <row r="6" spans="1:9" x14ac:dyDescent="0.3">
      <c r="A6" s="2"/>
    </row>
    <row r="7" spans="1:9" x14ac:dyDescent="0.3">
      <c r="A7" s="2"/>
    </row>
    <row r="9" spans="1:9" x14ac:dyDescent="0.3">
      <c r="A9" t="s">
        <v>2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</row>
    <row r="10" spans="1:9" x14ac:dyDescent="0.3">
      <c r="A10" s="1" t="s">
        <v>6</v>
      </c>
      <c r="B10" t="s">
        <v>0</v>
      </c>
      <c r="C10">
        <v>0.128693</v>
      </c>
      <c r="D10">
        <v>0.129001</v>
      </c>
      <c r="E10">
        <v>0.129415</v>
      </c>
      <c r="F10">
        <v>0.12870300000000001</v>
      </c>
      <c r="G10">
        <v>0.12895599999999999</v>
      </c>
      <c r="H10">
        <v>0.12889700000000001</v>
      </c>
      <c r="I10">
        <v>0.12928899999999999</v>
      </c>
    </row>
    <row r="11" spans="1:9" x14ac:dyDescent="0.3">
      <c r="B11" t="s">
        <v>1</v>
      </c>
      <c r="C11">
        <v>0.10485</v>
      </c>
      <c r="D11">
        <v>0.104327</v>
      </c>
      <c r="E11">
        <v>0.103002</v>
      </c>
      <c r="F11">
        <v>0.10203</v>
      </c>
      <c r="G11">
        <v>0.102699</v>
      </c>
      <c r="H11">
        <v>0.102019</v>
      </c>
      <c r="I11">
        <v>0.10069699999999999</v>
      </c>
    </row>
    <row r="12" spans="1:9" x14ac:dyDescent="0.3">
      <c r="B12" t="s">
        <v>3</v>
      </c>
      <c r="C12">
        <v>9.7487700000000004E-3</v>
      </c>
      <c r="D12">
        <v>1.00182E-2</v>
      </c>
      <c r="E12">
        <v>9.5869900000000001E-3</v>
      </c>
      <c r="F12">
        <v>9.7823200000000006E-3</v>
      </c>
      <c r="G12">
        <v>1.0396600000000001E-2</v>
      </c>
      <c r="H12">
        <v>1.03125E-2</v>
      </c>
      <c r="I12">
        <v>1.00917E-2</v>
      </c>
    </row>
    <row r="13" spans="1:9" x14ac:dyDescent="0.3">
      <c r="B13" t="s">
        <v>4</v>
      </c>
      <c r="C13">
        <v>0.12819800000000001</v>
      </c>
      <c r="D13">
        <v>0.12867799999999999</v>
      </c>
      <c r="E13">
        <v>0.12882099999999999</v>
      </c>
      <c r="F13">
        <v>0.12847900000000001</v>
      </c>
      <c r="G13">
        <v>0.12876099999999999</v>
      </c>
      <c r="H13">
        <v>0.12845200000000001</v>
      </c>
      <c r="I13">
        <v>0.12909799999999999</v>
      </c>
    </row>
    <row r="14" spans="1:9" x14ac:dyDescent="0.3">
      <c r="A14" s="2"/>
    </row>
    <row r="16" spans="1:9" x14ac:dyDescent="0.3">
      <c r="A16" t="s">
        <v>2</v>
      </c>
      <c r="C16" s="1">
        <v>400</v>
      </c>
      <c r="D16" s="1">
        <v>600</v>
      </c>
      <c r="E16" s="1">
        <v>800</v>
      </c>
      <c r="F16" s="1">
        <v>1000</v>
      </c>
      <c r="G16" s="1">
        <v>1200</v>
      </c>
      <c r="H16" s="1">
        <v>1400</v>
      </c>
      <c r="I16" s="1">
        <v>1600</v>
      </c>
    </row>
    <row r="17" spans="1:9" x14ac:dyDescent="0.3">
      <c r="A17" s="1"/>
      <c r="B17" t="s">
        <v>7</v>
      </c>
      <c r="C17">
        <v>0.131103</v>
      </c>
      <c r="D17">
        <v>0.131379</v>
      </c>
      <c r="E17">
        <v>0.13081499999999999</v>
      </c>
      <c r="F17">
        <v>0.13105600000000001</v>
      </c>
      <c r="G17">
        <v>0.130851</v>
      </c>
      <c r="H17">
        <v>0.13156699999999999</v>
      </c>
      <c r="I17">
        <v>0.13172200000000001</v>
      </c>
    </row>
    <row r="18" spans="1:9" x14ac:dyDescent="0.3">
      <c r="B18" t="s">
        <v>8</v>
      </c>
      <c r="C18">
        <v>0.116346</v>
      </c>
      <c r="D18">
        <v>0.11111799999999999</v>
      </c>
      <c r="E18">
        <v>0.10513699999999999</v>
      </c>
      <c r="F18">
        <v>9.9457400000000001E-2</v>
      </c>
      <c r="G18">
        <v>9.8284200000000002E-2</v>
      </c>
      <c r="H18">
        <v>9.3090699999999998E-2</v>
      </c>
      <c r="I18">
        <v>9.0073299999999995E-2</v>
      </c>
    </row>
    <row r="19" spans="1:9" x14ac:dyDescent="0.3">
      <c r="B19" t="s">
        <v>9</v>
      </c>
      <c r="C19">
        <v>8.0788200000000004E-2</v>
      </c>
      <c r="D19">
        <v>7.2311299999999995E-2</v>
      </c>
      <c r="E19">
        <v>6.9650500000000004E-2</v>
      </c>
      <c r="F19">
        <v>6.3936999999999994E-2</v>
      </c>
      <c r="G19">
        <v>6.1484900000000002E-2</v>
      </c>
      <c r="H19">
        <v>5.92337E-2</v>
      </c>
      <c r="I19">
        <v>6.0030100000000003E-2</v>
      </c>
    </row>
    <row r="20" spans="1:9" x14ac:dyDescent="0.3">
      <c r="A20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2024-04-12T10:05:43Z</dcterms:modified>
</cp:coreProperties>
</file>