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<sst xmlns="http://schemas.openxmlformats.org/spreadsheetml/2006/main" count="156" uniqueCount="146">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</sst>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SWE1-CertProvider-SWE1R1-V1.0_SWE1-CertProvider-001</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182"/>
      <c r="B13" s="178" t="str">
        <f t="shared" si="0"/>
        <v/>
      </c>
      <c r="C13" s="179"/>
      <c r="D13" s="178" t="inlineStr">
        <is>
          <t xml:space="preserve">SWE1-CertProvider-002</t>
        </is>
      </c>
      <c r="E13" s="178"/>
      <c r="F13" s="178" t="inlineStr">
        <is>
          <t xml:space="preserve">NR1L-CP-004</t>
        </is>
      </c>
      <c r="G13" s="178" t="inlineStr">
        <is>
          <t xml:space="preserve">Cert Provider</t>
        </is>
      </c>
      <c r="H13" s="178" t="inlineStr">
        <is>
          <t xml:space="preserve">Field Matching</t>
        </is>
      </c>
      <c r="I13"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178" t="inlineStr">
        <is>
          <t xml:space="preserve">NA</t>
        </is>
      </c>
      <c r="L13"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178" t="inlineStr">
        <is>
          <t xml:space="preserve">1. The openssl x509 output shows a "Subject:" line that is not identical to the subject name in SecurityAssets/oem-certs/cert-provider/{TYPE}/cfgs/
2. The openssl command prints "SAMcert.pem: OK" on stdout
3. &lt;log keyword provided by RD (X-h)&gt;</t>
        </is>
      </c>
      <c r="N13" s="178" t="inlineStr">
        <is>
          <t xml:space="preserve">SWE1-CertProvider-SWE1R1-V1.0_SWE1-CertProvider-002</t>
        </is>
      </c>
      <c r="O13" s="178" t="inlineStr">
        <is>
          <t xml:space="preserve">NEW</t>
        </is>
      </c>
      <c r="P13" s="178" t="inlineStr">
        <is>
          <t xml:space="preserve">P1</t>
        </is>
      </c>
      <c r="Q13" s="178"/>
      <c r="R13" s="178" t="inlineStr">
        <is>
          <t xml:space="preserve">負向測試 (Negative / Invalid)</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182"/>
      <c r="B15" s="178" t="str">
        <f t="shared" si="0"/>
        <v/>
      </c>
      <c r="C15" s="179"/>
      <c r="D15" s="178" t="inlineStr">
        <is>
          <t xml:space="preserve">SWE1-CertProvider-003</t>
        </is>
      </c>
      <c r="E15" s="178"/>
      <c r="F15" s="178" t="inlineStr">
        <is>
          <t xml:space="preserve">NR1L-CP-006</t>
        </is>
      </c>
      <c r="G15" s="178" t="inlineStr">
        <is>
          <t xml:space="preserve">Cert Provider</t>
        </is>
      </c>
      <c r="H15" s="178" t="inlineStr">
        <is>
          <t xml:space="preserve">Field Matching</t>
        </is>
      </c>
      <c r="I15" s="178" t="inlineStr">
        <is>
          <t xml:space="preserve">The Cert Provider feature shall verify that the Issuer field of the leaf certificate matches the expected value defined in the configuration.
(issuer name not identical to the configuration; certificate is rejected)</t>
        </is>
      </c>
      <c r="J15"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178" t="inlineStr">
        <is>
          <t xml:space="preserve">NA</t>
        </is>
      </c>
      <c r="L15"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178" t="inlineStr">
        <is>
          <t xml:space="preserve">1. The openssl x509 output shows an "Issuer:" line that is not identical to the issuer name in SecurityAssets/oem-certs/cert-provider/{TYPE}/cfgs/
2. The openssl command prints "SAMcert.pem: OK" on stdout
3. &lt;log keyword provided by RD (X-h)&gt;</t>
        </is>
      </c>
      <c r="N15" s="178" t="inlineStr">
        <is>
          <t xml:space="preserve">SWE1-CertProvider-SWE1R1-V1.0_SWE1-CertProvider-003</t>
        </is>
      </c>
      <c r="O15" s="178" t="inlineStr">
        <is>
          <t xml:space="preserve">NEW</t>
        </is>
      </c>
      <c r="P15" s="178" t="inlineStr">
        <is>
          <t xml:space="preserve">P1</t>
        </is>
      </c>
      <c r="Q15" s="178"/>
      <c r="R15" s="178" t="inlineStr">
        <is>
          <t xml:space="preserve">負向測試 (Negative / Invalid)</t>
        </is>
      </c>
      <c r="S15" s="178" t="inlineStr">
        <is>
          <t xml:space="preserve">No</t>
        </is>
      </c>
      <c r="T15" s="178" t="inlineStr">
        <is>
          <t xml:space="preserve">1</t>
        </is>
      </c>
      <c r="U15" s="178" t="inlineStr">
        <is>
          <t xml:space="preserve">1</t>
        </is>
      </c>
      <c r="V15" s="178" t="inlineStr">
        <is>
          <t xml:space="preserve">1</t>
        </is>
      </c>
      <c r="W15" s="178" t="inlineStr">
        <is>
          <t xml:space="preserve">0</t>
        </is>
      </c>
      <c r="X15" s="180" t="inlineStr">
        <is>
          <t xml:space="preserve">0</t>
        </is>
      </c>
      <c r="Y15" s="178" t="inlineStr">
        <is>
          <t xml:space="preserve">1</t>
        </is>
      </c>
      <c r="Z15" s="180" t="inlineStr">
        <is>
          <t xml:space="preserve">1</t>
        </is>
      </c>
      <c r="AA15" s="180" t="inlineStr">
        <is>
          <t xml:space="preserve">PeiPYHsu</t>
        </is>
      </c>
      <c r="AB15" s="178"/>
      <c r="AC15" s="178"/>
      <c r="AD15" s="178"/>
      <c r="AE15" s="178"/>
      <c r="AF15" s="178"/>
      <c r="AG15" s="178"/>
      <c r="AH15"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182"/>
      <c r="B16" s="178" t="str">
        <f t="shared" si="0"/>
        <v/>
      </c>
      <c r="C16" s="179"/>
      <c r="D16" s="178" t="inlineStr">
        <is>
          <t xml:space="preserve">SWE1-CertProvider-004</t>
        </is>
      </c>
      <c r="E16" s="178"/>
      <c r="F16" s="178" t="inlineStr">
        <is>
          <t xml:space="preserve">NR1L-CP-007</t>
        </is>
      </c>
      <c r="G16" s="178" t="inlineStr">
        <is>
          <t xml:space="preserve">Cert Provider</t>
        </is>
      </c>
      <c r="H16" s="178" t="inlineStr">
        <is>
          <t xml:space="preserve">Revocation</t>
        </is>
      </c>
      <c r="I16" s="178"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178"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178" t="inlineStr">
        <is>
          <t xml:space="preserve">NA</t>
        </is>
      </c>
      <c r="L16" s="178" t="inlineStr">
        <is>
          <t xml:space="preserve">1. Confirm the content of /odm/etc/cert_store on the DUT
$ adb shell ls -l /odm/etc/cert_store
2. &lt;DUT-side trigger for revoked certificate provided by RD (X-e)&gt;
$ &lt;command provided by RD (X-e)&gt;</t>
        </is>
      </c>
      <c r="M16" s="178" t="inlineStr">
        <is>
          <t xml:space="preserve">1. The adb shell ls -l /odm/etc/cert_store output lists "CRL.r0"
2. &lt;log keyword provided by RD (X-h)&gt;</t>
        </is>
      </c>
      <c r="N16" s="178" t="inlineStr">
        <is>
          <t xml:space="preserve">SWE1-CertProvider-SWE1R1-V1.0_SWE1-CertProvider-004</t>
        </is>
      </c>
      <c r="O16" s="178" t="inlineStr">
        <is>
          <t xml:space="preserve">NEW</t>
        </is>
      </c>
      <c r="P16" s="178" t="inlineStr">
        <is>
          <t xml:space="preserve">P0</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182"/>
      <c r="B18" s="178" t="str">
        <f t="shared" si="0"/>
        <v/>
      </c>
      <c r="C18" s="179"/>
      <c r="D18" s="178" t="inlineStr">
        <is>
          <t xml:space="preserve">SWE1-CertProvider-005</t>
        </is>
      </c>
      <c r="E18" s="178"/>
      <c r="F18" s="178" t="inlineStr">
        <is>
          <t xml:space="preserve">NR1L-CP-009</t>
        </is>
      </c>
      <c r="G18" s="178" t="inlineStr">
        <is>
          <t xml:space="preserve">Cert Provider</t>
        </is>
      </c>
      <c r="H18" s="178" t="inlineStr">
        <is>
          <t xml:space="preserve">Revocation</t>
        </is>
      </c>
      <c r="I18" s="178" t="inlineStr">
        <is>
          <t xml:space="preserve">For ECU verification scenarios, the system shall dynamically retrieve the CRL from the Distribution Point (CDP) URL(s) defined within the target certificate.
(certificate revoked at the distribution point; certificate is rejected)</t>
        </is>
      </c>
      <c r="J18" s="178" t="inlineStr">
        <is>
          <t xml:space="preserve">1. DUT is connected via ADB with root permission (Dev/Eng build)
2. The DUT has network access
3. An ECU certificate carrying a valid revocation distribution point is available</t>
        </is>
      </c>
      <c r="K18" s="178" t="inlineStr">
        <is>
          <t xml:space="preserve">NA</t>
        </is>
      </c>
      <c r="L18" s="178" t="inlineStr">
        <is>
          <t xml:space="preserve">1. &lt;DUT-side trigger for revoked certificate at the distribution point provided by RD (X-e)&gt;
$ &lt;command provided by RD (X-e)&gt;</t>
        </is>
      </c>
      <c r="M18" s="178" t="inlineStr">
        <is>
          <t xml:space="preserve">1. &lt;log keyword provided by RD (X-h)&gt;</t>
        </is>
      </c>
      <c r="N18" s="178" t="inlineStr">
        <is>
          <t xml:space="preserve">SWE1-CertProvider-SWE1R1-V1.0_SWE1-CertProvider-005</t>
        </is>
      </c>
      <c r="O18" s="178" t="inlineStr">
        <is>
          <t xml:space="preserve">NEW</t>
        </is>
      </c>
      <c r="P18" s="178" t="inlineStr">
        <is>
          <t xml:space="preserve">P0</t>
        </is>
      </c>
      <c r="Q18" s="178"/>
      <c r="R18" s="178" t="inlineStr">
        <is>
          <t xml:space="preserve">負向測試 (Negative / Invalid)</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182"/>
      <c r="B25" s="178" t="str">
        <f t="shared" si="0"/>
        <v/>
      </c>
      <c r="C25" s="179"/>
      <c r="D25" s="178" t="inlineStr">
        <is>
          <t xml:space="preserve">SWE1-CertProvider-007</t>
        </is>
      </c>
      <c r="E25" s="178"/>
      <c r="F25" s="178" t="inlineStr">
        <is>
          <t xml:space="preserve">NR1L-CP-016</t>
        </is>
      </c>
      <c r="G25" s="178" t="inlineStr">
        <is>
          <t xml:space="preserve">Cert Provider</t>
        </is>
      </c>
      <c r="H25" s="178" t="inlineStr">
        <is>
          <t xml:space="preserve">Trust Store</t>
        </is>
      </c>
      <c r="I25" s="178" t="inlineStr">
        <is>
          <t xml:space="preserve">The trusted root and intermediate certificates shall be stored in a persistent, read-only partition that is isolated from user operations.
(trusted certificate chain survives a factory reset and still verifies a leaf)</t>
        </is>
      </c>
      <c r="J25" s="178" t="inlineStr">
        <is>
          <t xml:space="preserve">1. DUT is connected via ADB with root permission (Dev/Eng build)
2. Test runner CertProviderAndroidInstrumentalTest.apk is installed
3. Certificate assets are available under SecurityAssets/oem-certs/cert-provider/</t>
        </is>
      </c>
      <c r="K25" s="178" t="inlineStr">
        <is>
          <t xml:space="preserve">NA</t>
        </is>
      </c>
      <c r="L25" s="178"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178" t="inlineStr">
        <is>
          <t xml:space="preserve">1. The adb shell ls -l /odm/etc/cert_store output lists the trusted certificate chain files
2. The openssl command prints "SAMcert.pem: OK" on stdout
3. &lt;log keyword provided by RD (X-h)&gt;</t>
        </is>
      </c>
      <c r="N25" s="178" t="inlineStr">
        <is>
          <t xml:space="preserve">SWE1-CertProvider-SWE1R1-V1.0_SWE1-CertProvider-007</t>
        </is>
      </c>
      <c r="O25" s="178" t="inlineStr">
        <is>
          <t xml:space="preserve">NEW</t>
        </is>
      </c>
      <c r="P25" s="178" t="inlineStr">
        <is>
          <t xml:space="preserve">P1</t>
        </is>
      </c>
      <c r="Q25" s="178"/>
      <c r="R25" s="178" t="inlineStr">
        <is>
          <t xml:space="preserve">功能測試 (Functional based ; no specific technique)</t>
        </is>
      </c>
      <c r="S25" s="178" t="inlineStr">
        <is>
          <t xml:space="preserve">No</t>
        </is>
      </c>
      <c r="T25" s="178" t="inlineStr">
        <is>
          <t xml:space="preserve">1</t>
        </is>
      </c>
      <c r="U25" s="178" t="inlineStr">
        <is>
          <t xml:space="preserve">1</t>
        </is>
      </c>
      <c r="V25" s="178" t="inlineStr">
        <is>
          <t xml:space="preserve">1</t>
        </is>
      </c>
      <c r="W25" s="178" t="inlineStr">
        <is>
          <t xml:space="preserve">0</t>
        </is>
      </c>
      <c r="X25" s="180" t="inlineStr">
        <is>
          <t xml:space="preserve">0</t>
        </is>
      </c>
      <c r="Y25" s="178" t="inlineStr">
        <is>
          <t xml:space="preserve">1</t>
        </is>
      </c>
      <c r="Z25" s="180" t="inlineStr">
        <is>
          <t xml:space="preserve">1</t>
        </is>
      </c>
      <c r="AA25" s="180" t="inlineStr">
        <is>
          <t xml:space="preserve">PeiPYHsu</t>
        </is>
      </c>
      <c r="AB25" s="178"/>
      <c r="AC25" s="178"/>
      <c r="AD25" s="178"/>
      <c r="AE25" s="178"/>
      <c r="AF25" s="178"/>
      <c r="AG25" s="178"/>
      <c r="AH25" s="180"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182"/>
      <c r="B26" s="178" t="str">
        <f t="shared" si="0"/>
        <v/>
      </c>
      <c r="C26" s="179"/>
      <c r="D26" s="178" t="inlineStr">
        <is>
          <t xml:space="preserve">SWE1-CertProvider-008</t>
        </is>
      </c>
      <c r="E26" s="178"/>
      <c r="F26" s="178" t="inlineStr">
        <is>
          <t xml:space="preserve">NR1L-CP-017</t>
        </is>
      </c>
      <c r="G26" s="178" t="inlineStr">
        <is>
          <t xml:space="preserve">Cert Provider</t>
        </is>
      </c>
      <c r="H26" s="178" t="inlineStr">
        <is>
          <t xml:space="preserve">Client Interface</t>
        </is>
      </c>
      <c r="I26" s="178" t="inlineStr">
        <is>
          <t xml:space="preserve">The Cert Provider feature shall provide standardized client interfaces to support both Java and Native clients.
(Java client invokes the Binder interface for certificate validation (document review + log observation))</t>
        </is>
      </c>
      <c r="J26"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178" t="inlineStr">
        <is>
          <t xml:space="preserve">NA</t>
        </is>
      </c>
      <c r="L26"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178" t="inlineStr">
        <is>
          <t xml:space="preserve">SWE1-CertProvider-SWE1R1-V1.0_SWE1-CertProvider-008</t>
        </is>
      </c>
      <c r="O26" s="178" t="inlineStr">
        <is>
          <t xml:space="preserve">NEW</t>
        </is>
      </c>
      <c r="P26" s="178" t="inlineStr">
        <is>
          <t xml:space="preserve">P1</t>
        </is>
      </c>
      <c r="Q26" s="178"/>
      <c r="R26" s="178" t="inlineStr">
        <is>
          <t xml:space="preserve">功能測試 (Functional based ; no specific technique)</t>
        </is>
      </c>
      <c r="S26" s="178" t="inlineStr">
        <is>
          <t xml:space="preserve">No</t>
        </is>
      </c>
      <c r="T26" s="178" t="inlineStr">
        <is>
          <t xml:space="preserve">1</t>
        </is>
      </c>
      <c r="U26" s="178" t="inlineStr">
        <is>
          <t xml:space="preserve">1</t>
        </is>
      </c>
      <c r="V26" s="178" t="inlineStr">
        <is>
          <t xml:space="preserve">1</t>
        </is>
      </c>
      <c r="W26" s="178" t="inlineStr">
        <is>
          <t xml:space="preserve">0</t>
        </is>
      </c>
      <c r="X26" s="180" t="inlineStr">
        <is>
          <t xml:space="preserve">0</t>
        </is>
      </c>
      <c r="Y26" s="178" t="inlineStr">
        <is>
          <t xml:space="preserve">1</t>
        </is>
      </c>
      <c r="Z26" s="180" t="inlineStr">
        <is>
          <t xml:space="preserve">1</t>
        </is>
      </c>
      <c r="AA26" s="180" t="inlineStr">
        <is>
          <t xml:space="preserve">PeiPYHsu</t>
        </is>
      </c>
      <c r="AB26" s="178"/>
      <c r="AC26" s="178"/>
      <c r="AD26" s="178"/>
      <c r="AE26" s="178"/>
      <c r="AF26" s="178"/>
      <c r="AG26" s="178"/>
      <c r="AH26"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182"/>
      <c r="B27" s="178" t="str">
        <f t="shared" si="0"/>
        <v/>
      </c>
      <c r="C27" s="179"/>
      <c r="D27" s="178" t="inlineStr">
        <is>
          <t xml:space="preserve">SWE1-CertProvider-008</t>
        </is>
      </c>
      <c r="E27" s="178"/>
      <c r="F27" s="178" t="inlineStr">
        <is>
          <t xml:space="preserve">NR1L-CP-018</t>
        </is>
      </c>
      <c r="G27" s="178" t="inlineStr">
        <is>
          <t xml:space="preserve">Cert Provider</t>
        </is>
      </c>
      <c r="H27" s="178" t="inlineStr">
        <is>
          <t xml:space="preserve">Client Interface</t>
        </is>
      </c>
      <c r="I27" s="178" t="inlineStr">
        <is>
          <t xml:space="preserve">The Cert Provider feature shall provide standardized client interfaces to support both Java and Native clients.
(Native client uses the libCertProvider C++ API for leaf verification (document review + log observation))</t>
        </is>
      </c>
      <c r="J27"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178" t="inlineStr">
        <is>
          <t xml:space="preserve">NA</t>
        </is>
      </c>
      <c r="L27"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178" t="inlineStr">
        <is>
          <t xml:space="preserve">1. The Native client implementations are available for review
2. The Native client implementations satisfy "Verify they utilize the libCertProvider C++ API for leaf certificate verification"
3. &lt;log keyword provided by RD (X-h)&gt;</t>
        </is>
      </c>
      <c r="N27" s="178" t="inlineStr">
        <is>
          <t xml:space="preserve">SWE1-CertProvider-SWE1R1-V1.0_SWE1-CertProvider-008</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182"/>
      <c r="B29" s="178" t="str">
        <f t="shared" si="0"/>
        <v/>
      </c>
      <c r="C29" s="179"/>
      <c r="D29" s="178" t="inlineStr">
        <is>
          <t xml:space="preserve">SWE1-CertProvider-009</t>
        </is>
      </c>
      <c r="E29" s="178"/>
      <c r="F29" s="178" t="inlineStr">
        <is>
          <t xml:space="preserve">NR1L-CP-020</t>
        </is>
      </c>
      <c r="G29" s="178" t="inlineStr">
        <is>
          <t xml:space="preserve">Cert Provider</t>
        </is>
      </c>
      <c r="H29" s="178" t="inlineStr">
        <is>
          <t xml:space="preserve">Trust Store</t>
        </is>
      </c>
      <c r="I29" s="178" t="inlineStr">
        <is>
          <t xml:space="preserve">The Cert Provider feature shall be able to switch verification configurations between the development version software and the product version software.
(Product configuration; the matching certificate chain is deployed)</t>
        </is>
      </c>
      <c r="J29" s="178" t="inlineStr">
        <is>
          <t xml:space="preserve">1. DUT is connected via ADB with root permission (Dev/Eng build)
2. Test runner CertProviderAndroidInstrumentalTest.apk is installed
3. Certificate assets are available under SecurityAssets/oem-certs/cert-provider/</t>
        </is>
      </c>
      <c r="K29" s="178" t="inlineStr">
        <is>
          <t xml:space="preserve">NA</t>
        </is>
      </c>
      <c r="L29" s="178" t="inlineStr">
        <is>
          <t xml:space="preserve">1. Confirm the content of /odm/etc/cert_store on the DUT
$ adb shell ls -l /odm/etc/cert_store
2. &lt;DUT-side trigger for NR1L production certificate provided by STLA (X-c)&gt;
$ &lt;command provided by STLA (X-c)&gt;</t>
        </is>
      </c>
      <c r="M29" s="178" t="inlineStr">
        <is>
          <t xml:space="preserve">1. The adb shell ls -l /odm/etc/cert_store output lists the Product certificate chain
2. &lt;log keyword provided by RD (X-h)&gt;</t>
        </is>
      </c>
      <c r="N29" s="178" t="inlineStr">
        <is>
          <t xml:space="preserve">SWE1-CertProvider-SWE1R1-V1.0_SWE1-CertProvider-009</t>
        </is>
      </c>
      <c r="O29" s="178" t="inlineStr">
        <is>
          <t xml:space="preserve">NEW</t>
        </is>
      </c>
      <c r="P29" s="178" t="inlineStr">
        <is>
          <t xml:space="preserve">P1</t>
        </is>
      </c>
      <c r="Q29" s="178"/>
      <c r="R29" s="178" t="inlineStr">
        <is>
          <t xml:space="preserve">功能測試 (Functional based ; no specific technique)</t>
        </is>
      </c>
      <c r="S29" s="178" t="inlineStr">
        <is>
          <t xml:space="preserve">No</t>
        </is>
      </c>
      <c r="T29" s="178" t="inlineStr">
        <is>
          <t xml:space="preserve">1</t>
        </is>
      </c>
      <c r="U29" s="178" t="inlineStr">
        <is>
          <t xml:space="preserve">1</t>
        </is>
      </c>
      <c r="V29" s="178" t="inlineStr">
        <is>
          <t xml:space="preserve">1</t>
        </is>
      </c>
      <c r="W29" s="178" t="inlineStr">
        <is>
          <t xml:space="preserve">0</t>
        </is>
      </c>
      <c r="X29" s="180" t="inlineStr">
        <is>
          <t xml:space="preserve">0</t>
        </is>
      </c>
      <c r="Y29" s="178" t="inlineStr">
        <is>
          <t xml:space="preserve">1</t>
        </is>
      </c>
      <c r="Z29" s="180" t="inlineStr">
        <is>
          <t xml:space="preserve">1</t>
        </is>
      </c>
      <c r="AA29" s="180" t="inlineStr">
        <is>
          <t xml:space="preserve">PeiPYHsu</t>
        </is>
      </c>
      <c r="AB29" s="178"/>
      <c r="AC29" s="178"/>
      <c r="AD29" s="178"/>
      <c r="AE29" s="178"/>
      <c r="AF29" s="178"/>
      <c r="AG29" s="178"/>
      <c r="AH29" s="180"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182"/>
      <c r="B31" s="178" t="str">
        <f t="shared" si="0"/>
        <v/>
      </c>
      <c r="C31" s="179"/>
      <c r="D31" s="178" t="inlineStr">
        <is>
          <t xml:space="preserve">SWE1-CertProvider-011</t>
        </is>
      </c>
      <c r="E31" s="178"/>
      <c r="F31" s="178" t="inlineStr">
        <is>
          <t xml:space="preserve">NR1L-CP-022</t>
        </is>
      </c>
      <c r="G31" s="178" t="inlineStr">
        <is>
          <t xml:space="preserve">Cert Provider</t>
        </is>
      </c>
      <c r="H31" s="178" t="inlineStr">
        <is>
          <t xml:space="preserve">Field Matching</t>
        </is>
      </c>
      <c r="I31" s="178" t="inlineStr">
        <is>
          <t xml:space="preserve">The Cert Provider feature shall support the validation of project-specific critical extensions within the leaf certificate.
(extension value is the project identifier; certificate is accepted)</t>
        </is>
      </c>
      <c r="J31" s="178" t="inlineStr">
        <is>
          <t xml:space="preserve">1. DUT is connected via ADB with root permission (Dev/Eng build)
2. Test runner CertProviderAndroidInstrumentalTest.apk is installed
3. Certificate assets are available under SecurityAssets/oem-certs/cert-provider/</t>
        </is>
      </c>
      <c r="K31" s="178" t="inlineStr">
        <is>
          <t xml:space="preserve">NA</t>
        </is>
      </c>
      <c r="L31"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178" t="inlineStr">
        <is>
          <t xml:space="preserve">1. The openssl x509 output shows "X509v3 Certificate Policies: critical" and a "Policy:" line with the OID 1.3.6.1.4.1.57872.&lt;…&gt;
2. The openssl command prints "SAMcert.pem: OK" on stdout
3. &lt;log keyword provided by RD (X-h)&gt;</t>
        </is>
      </c>
      <c r="N31" s="178" t="inlineStr">
        <is>
          <t xml:space="preserve">SWE1-CertProvider-SWE1R1-V1.0_SWE1-CertProvider-011</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182"/>
      <c r="B32" s="178" t="str">
        <f t="shared" si="0"/>
        <v/>
      </c>
      <c r="C32" s="179"/>
      <c r="D32" s="178" t="inlineStr">
        <is>
          <t xml:space="preserve">SWE1-CertProvider-011</t>
        </is>
      </c>
      <c r="E32" s="178"/>
      <c r="F32" s="178" t="inlineStr">
        <is>
          <t xml:space="preserve">NR1L-CP-023</t>
        </is>
      </c>
      <c r="G32" s="178" t="inlineStr">
        <is>
          <t xml:space="preserve">Cert Provider</t>
        </is>
      </c>
      <c r="H32" s="178" t="inlineStr">
        <is>
          <t xml:space="preserve">Field Matching</t>
        </is>
      </c>
      <c r="I32" s="178" t="inlineStr">
        <is>
          <t xml:space="preserve">The Cert Provider feature shall support the validation of project-specific critical extensions within the leaf certificate.
(extension value is incorrect or missing; certificate is rejected)</t>
        </is>
      </c>
      <c r="J32" s="178" t="inlineStr">
        <is>
          <t xml:space="preserve">1. DUT is connected via ADB with root permission (Dev/Eng build)
2. Test runner CertProviderAndroidInstrumentalTest.apk is installed
3. Certificate assets are available under SecurityAssets/oem-certs/cert-provider/</t>
        </is>
      </c>
      <c r="K32" s="178" t="inlineStr">
        <is>
          <t xml:space="preserve">NA</t>
        </is>
      </c>
      <c r="L32" s="178" t="inlineStr">
        <is>
          <t xml:space="preserve">1. Read the certificate extensions of the certificate on the host
$ openssl x509 -in leaf.crt -text
2. &lt;DUT-side trigger for OID certificate provided by RD (X-e)&gt;
$ &lt;command provided by RD (X-e)&gt;</t>
        </is>
      </c>
      <c r="M32" s="178" t="inlineStr">
        <is>
          <t xml:space="preserve">1. The openssl x509 output shows no "X509v3 Certificate Policies: critical" line, or a "Policy:" line whose OID is not 1.3.6.1.4.1.57872.&lt;…&gt;
2. &lt;log keyword provided by RD (X-h)&gt;</t>
        </is>
      </c>
      <c r="N32" s="178" t="inlineStr">
        <is>
          <t xml:space="preserve">SWE1-CertProvider-SWE1R1-V1.0_SWE1-CertProvider-011</t>
        </is>
      </c>
      <c r="O32" s="178" t="inlineStr">
        <is>
          <t xml:space="preserve">NEW</t>
        </is>
      </c>
      <c r="P32" s="178" t="inlineStr">
        <is>
          <t xml:space="preserve">P1</t>
        </is>
      </c>
      <c r="Q32" s="178"/>
      <c r="R32" s="178" t="inlineStr">
        <is>
          <t xml:space="preserve">負向測試 (Negative / Invalid)</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