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vehicle is in Ignition ON state
2. The diagnostic tool is connected to the OBD-II connector
3. PENDING: DR-DIAG-3 diagnostic session prerequisite
4. The rearview camera display is active on the radio screen</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vehicle is in Ignition ON state
2. The diagnostic tool is connected to the OBD-II connector
3. PENDING: DR-DIAG-3 diagnostic session prerequisite
4. The rearview camera brightness level is recorded as Brightness_initial</t>
        </is>
      </c>
      <c r="K11" s="217" t="inlineStr">
        <is>
          <t>NA</t>
        </is>
      </c>
      <c r="L11" s="217" t="inlineStr">
        <is>
          <t>1. Send a write request for DID $283F with an invalid message length
   $ 2E 28 3F
2. Read the rearview camera brightness level
   $ 22 28 3F</t>
        </is>
      </c>
      <c r="M11" s="217" t="inlineStr">
        <is>
          <t>1. The negative response 7F 2E 13 (incorrectMessageLengthOrInvalidFormat) is received
2.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vehicle is in Ignition ON state
2. The diagnostic tool is connected to the OBD-II connector
3. PENDING: DR-DIAG-3 diagnostic session prerequisite
4. The rearview camera brightness level is recorded as Brightness_initial</t>
        </is>
      </c>
      <c r="K12" s="217" t="inlineStr">
        <is>
          <t>NA</t>
        </is>
      </c>
      <c r="L12" s="217" t="inlineStr">
        <is>
          <t>1. Send a write request for DID $283F with a brightness value outside the supported range
   $ 2E 28 3F &lt;out-of-range brightness byte&gt;
2. Read the rearview camera brightness level
   $ 22 28 3F</t>
        </is>
      </c>
      <c r="M12" s="217" t="inlineStr">
        <is>
          <t>1. The negative response 7F 2E 31 (requestOutOfRange) is received
2.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vehicle is in Ignition ON state
2. The diagnostic tool is connected to the OBD-II connector
3. PENDING: DR-DIAG-3 diagnostic session prerequisite
4. The rearview camera brightness level is recorded as Brightness_initial</t>
        </is>
      </c>
      <c r="K13" s="217" t="inlineStr">
        <is>
          <t>NA</t>
        </is>
      </c>
      <c r="L13" s="217" t="inlineStr">
        <is>
          <t>1. Send a diagnostic request carrying a service identifier that the radio does not support
   $ &lt;unsupported SID&gt; 28 3F
2. Read the rearview camera brightness level
   $ 22 28 3F</t>
        </is>
      </c>
      <c r="M13" s="217" t="inlineStr">
        <is>
          <t>1. The negative response 7F &lt;unsupported SID&gt; 11 (serviceNotSupported) is received
2.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vehicle is in Ignition ON state
2. The diagnostic tool is connected to the OBD-II connector
3. PENDING: DR-DIAG-3 diagnostic session prerequisite
4. The rearview camera display is active on the radio screen</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vehicle is in Ignition ON state
2. The diagnostic tool is connected to the OBD-II connector
3. PENDING: DR-DIAG-3 diagnostic session prerequisite
4. No specific tone output level is specified in the request</t>
        </is>
      </c>
      <c r="K15" s="217" t="inlineStr">
        <is>
          <t>NA</t>
        </is>
      </c>
      <c r="L15" s="217" t="inlineStr">
        <is>
          <t>1. PENDING: DR-DIAG-4 $5000 controlOptionRecord encoding for tone selection
2. Set the radio volume to a mid-range value and record the tone output level as Tone_initial
3. Increase the radio volume
4. Read the tone output level and record as Tone_after</t>
        </is>
      </c>
      <c r="M15" s="217" t="inlineStr">
        <is>
          <t>1. PENDING: DR-DIAG-4 $5000 controlOptionRecord encoding for tone selection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vehicle is in Ignition ON state
2. The diagnostic tool is connected to the OBD-II connector
3. PENDING: DR-DIAG-3 diagnostic session prerequisite
4. The current tone output state is recorded as Tone_initial</t>
        </is>
      </c>
      <c r="K16" s="217" t="inlineStr">
        <is>
          <t>NA</t>
        </is>
      </c>
      <c r="L16" s="217" t="inlineStr">
        <is>
          <t>1. Send an InputOutputControlByIdentifier request for DID $5000 with an invalid message length
   $ 2F 50 00
2. Read the current tone output state</t>
        </is>
      </c>
      <c r="M16" s="217" t="inlineStr">
        <is>
          <t>1. The negative response 7F 2F 13 (incorrectMessageLengthOrInvalidFormat) is received
2.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vehicle is in Ignition ON state
2. The diagnostic tool is connected to the OBD-II connector
3. PENDING: DR-DIAG-3 diagnostic session prerequisite
4. The current tone output state is recorded as Tone_initial</t>
        </is>
      </c>
      <c r="K17" s="217" t="inlineStr">
        <is>
          <t>NA</t>
        </is>
      </c>
      <c r="L17" s="217" t="inlineStr">
        <is>
          <t>1. Send an InputOutputControlByIdentifier request for DID $5000 with a parameter value outside the supported range
   $ 2F 50 00 &lt;out-of-range controlOptionRecord&gt;
2. Read the current tone output state</t>
        </is>
      </c>
      <c r="M17" s="217" t="inlineStr">
        <is>
          <t>1. The negative response 7F 2F 31 (requestOutOfRange) is received
2.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vehicle is in Ignition ON state
2. The diagnostic tool is connected to the OBD-II connector
3. PENDING: DR-DIAG-3 diagnostic session prerequisite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CFTS004-4940478
CFTS004-4940477
CFTS004-4940474</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NRL-1708</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vehicle is in Ignition ON state
2. The diagnostic tool is connected to the OBD-II connector
3. PENDING: DR-DIAG-3 diagnostic session prerequisite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CFTS004-4940482
CFTS004-4940478
CFTS004-4940477</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vehicle is in Ignition ON state
2. The diagnostic tool is connected to the OBD-II connector
3. PENDING: DR-DIAG-3 diagnostic session prerequisite
4.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vehicle is in Ignition ON state
2. The diagnostic tool is connected to the OBD-II connector
3. PENDING: DR-DIAG-3 diagnostic session prerequisite
4.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vehicle is in Ignition ON state
2. The diagnostic tool is connected to the OBD-II connector
3. PENDING: DR-DIAG-3 diagnostic session prerequisite
4. A valid video input is active and recorded as Source_initial</t>
        </is>
      </c>
      <c r="K22" s="217" t="inlineStr">
        <is>
          <t>NA</t>
        </is>
      </c>
      <c r="L22" s="217" t="inlineStr">
        <is>
          <t>1. Send a command to activate a video input that is not compatible with the radio
   $ 2F 50 0D &lt;incompatible video input&gt;
2. Read the currently active video input</t>
        </is>
      </c>
      <c r="M22" s="217" t="inlineStr">
        <is>
          <t>1. The negative response 7F 2F 31 (Request Out of Range) is received
2.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2026-09-17T05:19:53Z</dcterms:modified>
</cp:coreProperties>
</file>