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<sst xmlns="http://schemas.openxmlformats.org/spreadsheetml/2006/main" count="156" uniqueCount="146">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</sst>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PENDING: X-e revoked certificate + trigger</t>
        </is>
      </c>
      <c r="M16" s="81" t="inlineStr">
        <is>
          <t xml:space="preserve">1. The adb shell ls -l /odm/etc/cert_store output lists "CRL.r0"
2. PENDING: X-h log keyword</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PENDING: X-e revoked certificate at the distribution point + trigger</t>
        </is>
      </c>
      <c r="M18" s="81" t="inlineStr">
        <is>
          <t xml:space="preserve">1. PENDING: X-h log keyword</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(非功能)</t>
        </is>
      </c>
      <c r="I20" s="81" t="inlineStr">
        <is>
          <t xml:space="preserve">The Cert Provider feature shall adhere to the Android Application Development Guidelines and Common Platform System Design.
(build files use Android.bp instead of legacy Makefiles)</t>
        </is>
      </c>
      <c r="J20" s="81" t="inlineStr">
        <is>
          <t xml:space="preserve">1. DUT is connected via ADB with root permission (Dev/Eng build)
2. The Cert Provider source code and build environment are available</t>
        </is>
      </c>
      <c r="K20" s="81" t="inlineStr">
        <is>
          <t xml:space="preserve">NA</t>
        </is>
      </c>
      <c r="L20" s="81" t="inlineStr">
        <is>
          <t xml:space="preserve">1. PENDING: X-i Cert Provider source and build environment</t>
        </is>
      </c>
      <c r="M20" s="81" t="inlineStr">
        <is>
          <t xml:space="preserve">1. PENDING: X-i Cert Provider source and build environment</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SWE1-CertProvider-006 Requirement Description and Verification Criteria
Polarion: NRL-349389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(非功能)</t>
        </is>
      </c>
      <c r="I21" s="81" t="inlineStr">
        <is>
          <t xml:space="preserve">The Cert Provider feature shall adhere to the Android Application Development Guidelines and Common Platform System Design.
(logs follow the Logdog error-level policy)</t>
        </is>
      </c>
      <c r="J21" s="81" t="inlineStr">
        <is>
          <t xml:space="preserve">1. DUT is connected via ADB with root permission (Dev/Eng build)
2. The Cert Provider source code and build environment are available</t>
        </is>
      </c>
      <c r="K21" s="81" t="inlineStr">
        <is>
          <t xml:space="preserve">NA</t>
        </is>
      </c>
      <c r="L21" s="81" t="inlineStr">
        <is>
          <t xml:space="preserve">1. PENDING: X-i Cert Provider source and build environment</t>
        </is>
      </c>
      <c r="M21" s="81" t="inlineStr">
        <is>
          <t xml:space="preserve">1. PENDING: X-i Cert Provider source and build environment</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SWE1-CertProvider-006 Requirement Description and Verification Criteria
Polarion: NRL-349389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(非功能)</t>
        </is>
      </c>
      <c r="I22" s="81" t="inlineStr">
        <is>
          <t xml:space="preserve">The Cert Provider feature shall adhere to the Android Application Development Guidelines and Common Platform System Design.
(onStartCommand returns START_STICKY)</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(非功能)</t>
        </is>
      </c>
      <c r="I23" s="81" t="inlineStr">
        <is>
          <t xml:space="preserve">The Cert Provider feature shall adhere to the Android Application Development Guidelines and Common Platform System Design.
(security scan reports no CWE/SANS Top 25 or OWASP Top 10 finding)</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CertProviderServiceManagerTest.apk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CertProviderServiceManagerTest.apk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5" s="81" t="inlineStr">
        <is>
          <t xml:space="preserve">1. The adb shell ls -l /odm/etc/cert_store output lists the trusted certificate chain files
2. The openssl command prints "SAMcert.pem: OK" on stdout
3. PENDING: X-h log keyword</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PENDING: X-i Cert Provider source and build environment
2. Confirm the Logdog log after the previous step
$ adb logcat -s Logdog</t>
        </is>
      </c>
      <c r="M26" s="81" t="inlineStr">
        <is>
          <t xml:space="preserve">1. PENDING: X-i Cert Provider source and build environment
2. PENDING: X-h log keyword</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SWE1-CertProvider-008 Requirement Description and Verification Criteria
Polarion: NRL-349391
sibling axis: client type; rule 1,4 of SEC-04 4.2
channel_feasible: Y/Y</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PENDING: X-i Cert Provider source and build environment
2. Confirm the Logdog log after the previous step
$ adb logcat -s Logdog</t>
        </is>
      </c>
      <c r="M27" s="81" t="inlineStr">
        <is>
          <t xml:space="preserve">1. PENDING: X-i Cert Provider source and build environment
2. PENDING: X-h log keyword</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SWE1-CertProvider-008 Requirement Description and Verification Criteria
Polarion: NRL-349391
sibling axis: client type; rule 1,4 of SEC-04 4.2
channel_feasible: Y/Y</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PENDING: X-c NR1L production certificate + trigger</t>
        </is>
      </c>
      <c r="M29" s="81" t="inlineStr">
        <is>
          <t xml:space="preserve">1. The adb shell ls -l /odm/etc/cert_store output lists the Product certificate chain
2. PENDING: X-h log keyword</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(非功能)</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31" s="81" t="inlineStr">
        <is>
          <t xml:space="preserve">1. The openssl x509 output shows "X509v3 Certificate Policies: critical" and a "Policy:" line with the OID 1.3.6.1.4.1.57872.&lt;…&gt;
2. The openssl command prints "SAMcert.pem: OK" on stdout
3. PENDING: X-h log keyword</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PENDING: X-e OID certificate + trigger</t>
        </is>
      </c>
      <c r="M32" s="81" t="inlineStr">
        <is>
          <t xml:space="preserve">1. The openssl x509 output shows no "X509v3 Certificate Policies: critical" line, or a "Policy:" line whose OID is not 1.3.6.1.4.1.57872.&lt;…&gt;
2. PENDING: X-h log keyword</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/mnt/vendor/oemkeys/&lt;installstate file&gt;
2. PENDING: X-f-2 KeyInstall status test runner</t>
        </is>
      </c>
      <c r="M33" s="81" t="inlineStr">
        <is>
          <t xml:space="preserve">1. The adb shell od -t x1 /mnt/vendor/oemkeys/&lt;installstate file&gt; output shows the installstate value 0
2. PENDING: X-f-2 KeyInstall status test runner</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sibling axis: key source; rule 1 of SEC-04 4.2
channel_feasible: Y/Y</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/mnt/vendor/oemkeys/&lt;installstate file&gt;
2. PENDING: X-f-2 KeyInstall status test runner</t>
        </is>
      </c>
      <c r="M34" s="81" t="inlineStr">
        <is>
          <t xml:space="preserve">1. The adb shell od -t x1 /mnt/vendor/oemkeys/&lt;installstate file&gt; output shows the installstate value 2
2. PENDING: X-f-2 KeyInstall status test runner</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sibling axis: key source; rule 1 of SEC-04 4.2
channel_feasible: Y/Y</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/mnt/vendor/oemkeys/&lt;installstate file&gt;
2. Confirm the content of /mnt/vendor/oemkeys on the DUT
$ adb shell ls -l /mnt/vendor/oemkeys</t>
        </is>
      </c>
      <c r="M35" s="81" t="inlineStr">
        <is>
          <t xml:space="preserve">1. The adb shell od -t x1 /mnt/vendor/oemkeys/&lt;installstate file&gt;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/mnt/vendor/oemkeys/&lt;installstate file&gt;
2. Read the status value in the secure partition
$ adb shell od -t x1 /mnt/vendor/oemkeys/&lt;status file&gt;</t>
        </is>
      </c>
      <c r="M36" s="81" t="inlineStr">
        <is>
          <t xml:space="preserve">1. The adb shell od -t x1 /mnt/vendor/oemkeys/&lt;installstate file&gt;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/mnt/vendor/oemkeys/&lt;installstate file&gt;</t>
        </is>
      </c>
      <c r="M37" s="81" t="inlineStr">
        <is>
          <t xml:space="preserve">1. The adb shell od -t x1 /mnt/vendor/oemkeys/&lt;installstate file&gt;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/mnt/vendor/oemkeys/&lt;installstate file&gt;</t>
        </is>
      </c>
      <c r="M38" s="81" t="inlineStr">
        <is>
          <t xml:space="preserve">1. The adb shell od -t x1 /mnt/vendor/oemkeys/&lt;installstate file&gt;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/mnt/vendor/oemkeys/&lt;installstate file&gt;
2. Confirm the content of /mnt/vendor/oemkeys on the DUT
$ adb shell ls -l /mnt/vendor/oemkeys</t>
        </is>
      </c>
      <c r="M39" s="81" t="inlineStr">
        <is>
          <t xml:space="preserve">1. The adb shell od -t x1 /mnt/vendor/oemkeys/&lt;installstate file&gt;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/mnt/vendor/oemkeys/&lt;installstate file&gt;</t>
        </is>
      </c>
      <c r="M40" s="81" t="inlineStr">
        <is>
          <t xml:space="preserve">1. The adb shell od -t x1 /mnt/vendor/oemkeys/&lt;installstate file&gt;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/mnt/vendor/oemkeys/&lt;installstate file&gt;</t>
        </is>
      </c>
      <c r="M41" s="81" t="inlineStr">
        <is>
          <t xml:space="preserve">1. The adb shell od -t x1 /mnt/vendor/oemkeys/&lt;installstate file&gt;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/mnt/vendor/oemkeys/&lt;installstate file&gt;</t>
        </is>
      </c>
      <c r="M42" s="81" t="inlineStr">
        <is>
          <t xml:space="preserve">1. The adb shell od -t x1 /mnt/vendor/oemkeys/&lt;installstate file&gt;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/mnt/vendor/oemkeys/&lt;installstate file&gt;</t>
        </is>
      </c>
      <c r="M43" s="81" t="inlineStr">
        <is>
          <t xml:space="preserve">1. The adb shell od -t x1 /mnt/vendor/oemkeys/&lt;installstate file&gt;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/mnt/vendor/oemkeys/&lt;installstate file&gt;</t>
        </is>
      </c>
      <c r="M44" s="81" t="inlineStr">
        <is>
          <t xml:space="preserve">1. The adb shell ls -l /mnt/vendor/oemkeys output lists the stored key material
2. The adb shell od -t x1 /mnt/vendor/oemkeys/&lt;installstate file&gt;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/mnt/vendor/oemkeys/&lt;installstate file&gt;</t>
        </is>
      </c>
      <c r="M45" s="81" t="inlineStr">
        <is>
          <t xml:space="preserve">1. The adb shell od -t x1 /mnt/vendor/oemkeys/&lt;installstate file&gt;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PENDING: X-j OTA or HAL upgrade image + trigger</t>
        </is>
      </c>
      <c r="M47" s="81" t="inlineStr">
        <is>
          <t xml:space="preserve">1. PENDING: X-j OTA or HAL upgrade image + trigger</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/mnt/vendor/oemkeys/&lt;installstate file&gt;
2. PENDING: X-f-2 KeyInstall status test runner</t>
        </is>
      </c>
      <c r="M48" s="81" t="inlineStr">
        <is>
          <t xml:space="preserve">1. The adb shell od -t x1 /mnt/vendor/oemkeys/&lt;installstate file&gt; output shows the installstate value 1
2. PENDING: X-f-2 KeyInstall status test runner</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sibling axis: key state; rule 1,3 of SEC-04 4.2
channel_feasible: Y/Y</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/mnt/vendor/oemkeys/&lt;installstate file&gt;
2. PENDING: X-f-2 KeyInstall status test runner</t>
        </is>
      </c>
      <c r="M49" s="81" t="inlineStr">
        <is>
          <t xml:space="preserve">1. The adb shell od -t x1 /mnt/vendor/oemkeys/&lt;installstate file&gt; output shows the installstate value 2
2. PENDING: X-f-2 KeyInstall status test runner</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sibling axis: key state; rule 1,3 of SEC-04 4.2
channel_feasible: Y/Y</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PENDING: X-f-2 KeyInstall status test runner</t>
        </is>
      </c>
      <c r="M50" s="81" t="inlineStr">
        <is>
          <t xml:space="preserve">1. PENDING: X-f-2 KeyInstall status test runner</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PENDING: X-f-2 KeyInstall status test runner
2. Confirm the KeyInstall log after the previous step
$ adb logcat -s KeyInstall</t>
        </is>
      </c>
      <c r="M51" s="81" t="inlineStr">
        <is>
          <t xml:space="preserve">1. PENDING: X-f-2 KeyInstall status test runner
2. PENDING: X-h log keyword</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/mnt/vendor/oemkeys/&lt;installstate file&gt;
2. PENDING: X-f-2 KeyInstall status test runner</t>
        </is>
      </c>
      <c r="M52" s="81" t="inlineStr">
        <is>
          <t xml:space="preserve">1. The adb shell od -t x1 /mnt/vendor/oemkeys/&lt;installstate file&gt; output shows the installstate value 2
2. PENDING: X-f-2 KeyInstall status test runner</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sibling axis: queried status; rule 1 of SEC-04 4.2
channel_feasible: Y/Y</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/mnt/vendor/oemkeys/&lt;installstate file&gt;
2. PENDING: X-f-2 KeyInstall status test runner</t>
        </is>
      </c>
      <c r="M53" s="81" t="inlineStr">
        <is>
          <t xml:space="preserve">1. The adb shell od -t x1 /mnt/vendor/oemkeys/&lt;installstate file&gt; output shows the installstate value 3
2. PENDING: X-f-2 KeyInstall status test runner</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sibling axis: queried status; rule 1,3 of SEC-04 4.2
channel_feasible: Y/Y</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(非功能)</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(非功能)</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(非功能)</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(非功能)</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(環境)</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CertProviderServiceManagerTest.apk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CertProviderServiceManagerTest.apk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1" s="81" t="inlineStr">
        <is>
          <t xml:space="preserve">1. The openssl x509 output shows an "Issuer:" line that does not anchor to the OEM issued root certificate
2. The openssl command prints "unable to get issuer certificate" on stdout
3. PENDING: X-h log keyword</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64"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PENDING: X-d ECU certificate chain for the DUT serial number + trigger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PENDING: X-d ECU certificate chain for the DUT serial number + trigger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PENDING: X-d ECU certificate chain for the DUT serial number + trigger</t>
        </is>
      </c>
      <c r="M70" s="81" t="inlineStr">
        <is>
          <t xml:space="preserve">1. Positive response is received: 50 60
2. PENDING: X-d ECU certificate chain for the DUT serial number + trigger</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PENDING: X-k Dealer App access to the DUT</t>
        </is>
      </c>
      <c r="M71" s="81" t="inlineStr">
        <is>
          <t xml:space="preserve">1. PENDING: X-k Dealer App access to the DUT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PENDING: X-k Dealer App access to the DUT</t>
        </is>
      </c>
      <c r="M72" s="81" t="inlineStr">
        <is>
          <t xml:space="preserve">1. PENDING: X-k Dealer App access to the DUT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PENDING: X-d ECU certificate chain for the DUT serial number + trigger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PENDING: X-l SWDL decryption test entry point</t>
        </is>
      </c>
      <c r="M76" s="81" t="inlineStr">
        <is>
          <t xml:space="preserve">1. PENDING: X-l SWDL decryption test entry point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PENDING: X-l SWDL decryption test entry point</t>
        </is>
      </c>
      <c r="M77" s="81" t="inlineStr">
        <is>
          <t xml:space="preserve">1. PENDING: X-l SWDL decryption test entry point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PENDING: X-l SWDL decryption test entry point</t>
        </is>
      </c>
      <c r="M78" s="81" t="inlineStr">
        <is>
          <t xml:space="preserve">1. PENDING: X-l SWDL decryption test entry point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PENDING: X-l SWDL verification test entry point</t>
        </is>
      </c>
      <c r="M79" s="81" t="inlineStr">
        <is>
          <t xml:space="preserve">1. PENDING: X-l SWDL verification test entry point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PENDING: X-l SWDL verification test entry point</t>
        </is>
      </c>
      <c r="M80" s="81" t="inlineStr">
        <is>
          <t xml:space="preserve">1. PENDING: X-l SWDL verification test entry point</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sibling axis: verification outcome; rule 1,3 of SEC-04 4.2
channel_feasible: Y/Y</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PENDING: X-l SWDL verification test entry point</t>
        </is>
      </c>
      <c r="M81" s="81" t="inlineStr">
        <is>
          <t xml:space="preserve">1. PENDING: X-l SWDL verification test entry point</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sibling axis: verification outcome; rule 1,3 of SEC-04 4.2
channel_feasible: Y/Y</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