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<sst xmlns="http://schemas.openxmlformats.org/spreadsheetml/2006/main" count="156" uniqueCount="146">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</sst>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CertProviderAndroidInstrumentalTest.apk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CertProviderAndroidInstrumentalTest.apk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CFTS084-4949379
CFTS084-4949380
CFTS084-4949381
CFTS084-4949382
CFTS084-4949384
CFTS084-4949579
CFTS084-4949580
CFTS084-4949587
CFTS084-4949588
CFTS084-4949594
CFTS084-4949595
CFTS084-4949596
CFTS084-4949680
CFTS084-4949681
CFTS084-4949682
CFTS084-4949746
CFTS084-4949747
CFTS084-4949748
CFTS084-4949749
CFTS084-4949750
CFTS084-4949751
CFTS084-4949752
CFTS084-4949756
CFTS084-4949757
CFTS084-4949759
CFTS084-4949760
CFTS084-4949761
CFTS084-4949762
CFTS084-4949763
CFTS084-4949771
CFTS084-4949772
CFTS084-4949774
CFTS084-4949775
CFTS084-4949776
CFTS084-4949777
CFTS084-4949778
CFTS084-4949779
CFTS084-4949780
CFTS084-4949781
CFTS084-4949782
CFTS084-4949783</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CFTS084-4949587
CFTS084-4949588
CFTS084-4949594
CFTS084-4949595
CFTS084-4949596
CFTS084-4949680
CFTS084-4949681
CFTS084-4949682
CFTS084-4949759
CFTS084-4949760
CFTS084-4949761
CFTS084-4949762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CFTS084-4949587
CFTS084-4949588
CFTS084-4949594
CFTS084-4949595
CFTS084-4949596
CFTS084-4949680
CFTS084-4949681
CFTS084-4949682
CFTS084-4949759
CFTS084-4949760
CFTS084-4949761
CFTS084-4949762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CFTS084-4949587
CFTS084-4949588
CFTS084-4949594
CFTS084-4949595
CFTS084-4949596
CFTS084-4949680
CFTS084-4949681
CFTS084-4949682
CFTS084-4949759
CFTS084-4949760
CFTS084-4949761
CFTS084-4949762</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CertProviderAndroidInstrumentalTest.apk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CFTS084-4949587
CFTS084-4949588
CFTS084-4949594
CFTS084-4949595
CFTS084-4949596
CFTS084-4949680
CFTS084-4949681
CFTS084-4949682
CFTS084-4949759
CFTS084-4949760
CFTS084-4949761
CFTS084-4949762</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CFTS084-4949587
CFTS084-4949588
CFTS084-4949594
CFTS084-4949595
CFTS084-4949596
CFTS084-4949680
CFTS084-4949681
CFTS084-4949682
CFTS084-4949759
CFTS084-4949760
CFTS084-4949761
CFTS084-4949762</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
L0 chain path per CCVR note 20260915: /odm/etc/cert_store/ecu_chain — confirm (A-SEC-16)</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CertProviderAndroidInstrumentalTest.apk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CFTS084-4949587
CFTS084-4949588
CFTS084-4949594
CFTS084-4949595
CFTS084-4949596
CFTS084-4949680
CFTS084-4949681
CFTS084-4949682
CFTS084-4949759
CFTS084-4949760
CFTS084-4949761
CFTS084-4949762</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CFTS084-4949587
CFTS084-4949588
CFTS084-4949594
CFTS084-4949595
CFTS084-4949596
CFTS084-4949680
CFTS084-4949681
CFTS084-4949682
CFTS084-4949759
CFTS084-4949760
CFTS084-4949761
CFTS084-4949762</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CFTS084-4949587
CFTS084-4949588
CFTS084-4949594
CFTS084-4949595
CFTS084-4949596
CFTS084-4949680
CFTS084-4949681
CFTS084-4949682
CFTS084-4949759
CFTS084-4949760
CFTS084-4949761
CFTS084-4949762</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
L0 chain path per CCVR note 20260915: /odm/etc/cert_store/ecu_chain — confirm (A-SEC-16)</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CFTS084-4949587
CFTS084-4949588
CFTS084-4949594
CFTS084-4949595
CFTS084-4949596
CFTS084-4949680
CFTS084-4949681
CFTS084-4949682
CFTS084-4949759
CFTS084-4949760
CFTS084-4949761
CFTS084-4949762</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CFTS084-4949587
CFTS084-4949588
CFTS084-4949594
CFTS084-4949595
CFTS084-4949596
CFTS084-4949680
CFTS084-4949681
CFTS084-4949682
CFTS084-4949759
CFTS084-4949760
CFTS084-4949761
CFTS084-4949762</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CFTS084-4949587
CFTS084-4949588
CFTS084-4949594
CFTS084-4949595
CFTS084-4949596
CFTS084-4949680
CFTS084-4949681
CFTS084-4949682
CFTS084-4949759
CFTS084-4949760
CFTS084-4949761
CFTS084-4949762</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CFTS084-4949587
CFTS084-4949588
CFTS084-4949594
CFTS084-4949595
CFTS084-4949596
CFTS084-4949680
CFTS084-4949681
CFTS084-4949682
CFTS084-4949759
CFTS084-4949760
CFTS084-4949761
CFTS084-4949762</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CertProviderAndroidInstrumentalTest.apk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
L0 chain path per CCVR note 20260915: /odm/etc/cert_store/ecu_chain — confirm (A-SEC-16)</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CertProviderAndroidInstrumentalTest.apk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
L0 chain path per CCVR note 20260915: /odm/etc/cert_store/ecu_chain — confirm (A-SEC-16)</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CFTS084-4949587
CFTS084-4949588
CFTS084-4949594
CFTS084-4949680
CFTS084-4949681
CFTS084-4949682</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CertProviderAndroidInstrumentalTest.apk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CFTS084-4949587
CFTS084-4949588
CFTS084-4949594
CFTS084-4949680
CFTS084-4949681
CFTS084-4949682</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CertProviderAndroidInstrumentalTest.apk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
L0 chain path per CCVR note 20260915: /odm/etc/cert_store/ecu_chain — confirm (A-SEC-16)</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CertProviderAndroidInstrumentalTest.apk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CFTS084-4949379
CFTS084-4949380
CFTS084-4949381
CFTS084-4949382
CFTS084-4949384
CFTS084-4949579
CFTS084-4949580
CFTS084-4949588
CFTS084-4949594
CFTS084-4949680
CFTS084-4949682
CFTS084-4949746
CFTS084-4949747
CFTS084-4949748
CFTS084-4949749
CFTS084-4949750
CFTS084-4949751
CFTS084-4949752
CFTS084-4949756
CFTS084-4949757
CFTS084-4949763
CFTS084-4949771
CFTS084-4949772
CFTS084-4949774
CFTS084-4949775
CFTS084-4949776
CFTS084-4949777
CFTS084-4949778
CFTS084-4949779
CFTS084-4949780
CFTS084-4949781
CFTS084-4949782
CFTS084-4949783</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
L0 chain path per CCVR note 20260915: /odm/etc/cert_store/ecu_chain — confirm (A-SEC-16)</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CertProviderAndroidInstrumentalTest.apk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CFTS084-4949587
CFTS084-4949588
CFTS084-4949594
CFTS084-4949595
CFTS084-4949596
CFTS084-4949680
CFTS084-4949681
CFTS084-4949682
CFTS084-4949759
CFTS084-4949760
CFTS084-4949761
CFTS084-4949762</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CertProviderAndroidInstrumentalTest.apk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CFTS084-4949587
CFTS084-4949588
CFTS084-4949594
CFTS084-4949595
CFTS084-4949596
CFTS084-4949680
CFTS084-4949681
CFTS084-4949682
CFTS084-4949759
CFTS084-4949760
CFTS084-4949761
CFTS084-4949762</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CertProviderAndroidInstrumentalTest.apk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CFTS084-4949587
CFTS084-4949588
CFTS084-4949594
CFTS084-4949595
CFTS084-4949596
CFTS084-4949680
CFTS084-4949681
CFTS084-4949682
CFTS084-4949759
CFTS084-4949760
CFTS084-4949761
CFTS084-4949762</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CFTS084-4949528
CFTS084-4949736
CFTS084-4949737
CFTS084-4949738
CFTS084-4949739
CFTS084-4949740
CFTS084-4949741
CFTS084-4949742
CFTS084-4949743
CFTS084-4949744
CFTS084-4949776
CFTS084-4949821
CFTS084-4949931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CFTS084-4949528
CFTS084-4949736
CFTS084-4949737
CFTS084-4949738
CFTS084-4949739
CFTS084-4949740
CFTS084-4949741
CFTS084-4949742
CFTS084-4949743
CFTS084-4949744
CFTS084-4949776
CFTS084-4949821
CFTS084-4949931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CFTS084-4949528
CFTS084-4949736
CFTS084-4949737
CFTS084-4949738
CFTS084-4949739
CFTS084-4949740
CFTS084-4949741
CFTS084-4949742
CFTS084-4949743
CFTS084-4949744
CFTS084-4949776
CFTS084-4949821
CFTS084-4949931</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CFTS084-4949528
CFTS084-4949736
CFTS084-4949737
CFTS084-4949738
CFTS084-4949739
CFTS084-4949740
CFTS084-4949741
CFTS084-4949742
CFTS084-4949743
CFTS084-4949744
CFTS084-4949776
CFTS084-4949821
CFTS084-4949931</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CFTS084-4949528
CFTS084-4949736
CFTS084-4949737
CFTS084-4949738
CFTS084-4949739
CFTS084-4949740
CFTS084-4949741
CFTS084-4949742
CFTS084-4949743
CFTS084-4949744
CFTS084-4949776
CFTS084-4949821
CFTS084-4949931</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CFTS084-4949528
CFTS084-4949736
CFTS084-4949737
CFTS084-4949738
CFTS084-4949739
CFTS084-4949740
CFTS084-4949741
CFTS084-4949742
CFTS084-4949743
CFTS084-4949744
CFTS084-4949776
CFTS084-4949821
CFTS084-4949931</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CFTS084-4949528
CFTS084-4949736
CFTS084-4949737
CFTS084-4949738
CFTS084-4949739
CFTS084-4949740
CFTS084-4949741
CFTS084-4949742
CFTS084-4949743
CFTS084-4949744
CFTS084-4949776
CFTS084-4949821
CFTS084-4949931</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CFTS084-4949528
CFTS084-4949736
CFTS084-4949737
CFTS084-4949738
CFTS084-4949739
CFTS084-4949740
CFTS084-4949741
CFTS084-4949742
CFTS084-4949743
CFTS084-4949744
CFTS084-4949776
CFTS084-4949821
CFTS084-4949931</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CFTS084-4949528
CFTS084-4949736
CFTS084-4949737
CFTS084-4949738
CFTS084-4949739
CFTS084-4949740
CFTS084-4949741
CFTS084-4949742
CFTS084-4949743
CFTS084-4949744
CFTS084-4949776
CFTS084-4949821
CFTS084-4949931</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CFTS084-4949528
CFTS084-4949736
CFTS084-4949737
CFTS084-4949738
CFTS084-4949739
CFTS084-4949740
CFTS084-4949741
CFTS084-4949742
CFTS084-4949743
CFTS084-4949744
CFTS084-4949776
CFTS084-4949821
CFTS084-4949931</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CFTS084-4949528
CFTS084-4949736
CFTS084-4949737
CFTS084-4949738
CFTS084-4949739
CFTS084-4949740
CFTS084-4949741
CFTS084-4949742
CFTS084-4949743
CFTS084-4949744
CFTS084-4949776
CFTS084-4949821
CFTS084-4949931</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CFTS084-4949457
CFTS084-4949458
CFTS084-4949459
CFTS084-4949461
CFTS084-4949528
CFTS084-4949736
CFTS084-4949737
CFTS084-4949738
CFTS084-4949739
CFTS084-4949740
CFTS084-4949741
CFTS084-4949742
CFTS084-4949743
CFTS084-4949744
CFTS084-4949776
CFTS084-4949821
CFTS084-4949931</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CFTS084-4949457
CFTS084-4949528
CFTS084-4949736
CFTS084-4949737
CFTS084-4949738
CFTS084-4949739
CFTS084-4949740
CFTS084-4949741
CFTS084-4949742
CFTS084-4949743
CFTS084-4949744
CFTS084-4949776
CFTS084-4949821
CFTS084-4949931</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CFTS084-4949457
CFTS084-4949528
CFTS084-4949736
CFTS084-4949737
CFTS084-4949738
CFTS084-4949739
CFTS084-4949740
CFTS084-4949741
CFTS084-4949742
CFTS084-4949743
CFTS084-4949744
CFTS084-4949776
CFTS084-4949821
CFTS084-4949931</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CFTS084-4949528
CFTS084-4949736
CFTS084-4949737
CFTS084-4949738
CFTS084-4949739
CFTS084-4949740
CFTS084-4949741
CFTS084-4949742
CFTS084-4949743
CFTS084-4949744
CFTS084-4949776
CFTS084-4949821
CFTS084-4949931</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CFTS084-4949528
CFTS084-4949736
CFTS084-4949737
CFTS084-4949738
CFTS084-4949739
CFTS084-4949740
CFTS084-4949741
CFTS084-4949742
CFTS084-4949743
CFTS084-4949744
CFTS084-4949776
CFTS084-4949821
CFTS084-4949931</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CFTS084-4949528
CFTS084-4949736
CFTS084-4949737
CFTS084-4949738
CFTS084-4949739
CFTS084-4949740
CFTS084-4949741
CFTS084-4949742
CFTS084-4949743
CFTS084-4949744
CFTS084-4949776
CFTS084-4949821
CFTS084-4949931</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CFTS084-4949528
CFTS084-4949736
CFTS084-4949737
CFTS084-4949738
CFTS084-4949739
CFTS084-4949740
CFTS084-4949741
CFTS084-4949742
CFTS084-4949743
CFTS084-4949744
CFTS084-4949776
CFTS084-4949821
CFTS084-4949931</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CFTS084-4949528
CFTS084-4949736
CFTS084-4949737
CFTS084-4949738
CFTS084-4949739
CFTS084-4949740
CFTS084-4949741
CFTS084-4949742
CFTS084-4949743
CFTS084-4949744
CFTS084-4949776
CFTS084-4949821
CFTS084-4949931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CFTS084-4949528
CFTS084-4949736
CFTS084-4949737
CFTS084-4949738
CFTS084-4949739
CFTS084-4949740
CFTS084-4949741
CFTS084-4949742
CFTS084-4949743
CFTS084-4949744
CFTS084-4949776
CFTS084-4949821
CFTS084-4949931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CFTS084-4949528
CFTS084-4949736
CFTS084-4949737
CFTS084-4949738
CFTS084-4949739
CFTS084-4949740
CFTS084-4949741
CFTS084-4949742
CFTS084-4949743
CFTS084-4949744
CFTS084-4949776
CFTS084-4949821
CFTS084-4949931</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CFTS084-4949528
CFTS084-4949736
CFTS084-4949737
CFTS084-4949738
CFTS084-4949739
CFTS084-4949740
CFTS084-4949741
CFTS084-4949742
CFTS084-4949743
CFTS084-4949744
CFTS084-4949776
CFTS084-4949821
CFTS084-4949931</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CFTS084-4949528
CFTS084-4949736
CFTS084-4949737
CFTS084-4949738
CFTS084-4949739
CFTS084-4949740
CFTS084-4949741
CFTS084-4949742
CFTS084-4949743
CFTS084-4949744
CFTS084-4949776
CFTS084-4949821
CFTS084-4949931</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CFTS084-4949528
CFTS084-4949736
CFTS084-4949737
CFTS084-4949738
CFTS084-4949739
CFTS084-4949740
CFTS084-4949741
CFTS084-4949742
CFTS084-4949743
CFTS084-4949744
CFTS084-4949776
CFTS084-4949821
CFTS084-4949931</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CFTS084-4949332
CFTS084-4949351
CFTS084-4949352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59" s="81" t="inlineStr">
        <is>
          <t xml:space="preserve">CFTS084-4949331
CFTS084-4949334
CFTS084-4949336
CFTS084-4949337</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
asset: X-h — 3. PENDING: X-h log keyword
asset: X-h — 4. PENDING: X-h log keyword</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CertProviderAndroidInstrumentalTest.apk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CFTS084-4949331
CFTS084-4949334
CFTS084-4949336
CFTS084-4949337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CertProviderAndroidInstrumentalTest.apk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1" s="81" t="inlineStr">
        <is>
          <t xml:space="preserve">1. The openssl x509 output shows an "Issuer:" line that does not anchor to the OEM issued root certificate
2. The openssl command prints "unable to get issuer certificate" on stdout
3. &lt;log keyword provided by RD (X-h)&gt;</t>
        </is>
      </c>
      <c r="N61" s="81" t="inlineStr">
        <is>
          <t xml:space="preserve">CFTS084-4949331
CFTS084-4949334
CFTS084-4949336
CFTS084-4949337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2" s="81" t="inlineStr">
        <is>
          <t xml:space="preserve">CFTS084-4949353</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CFTS084-4949332
CFTS084-4949351
CFTS084-4949352</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4" s="81" t="inlineStr">
        <is>
          <t xml:space="preserve">1. The adb shell ls -l /data/misc/ecuidentity output lists "ecu.cacert"
2. &lt;observable outcome provided by STLA (X-d)&gt;
3. The adb logcat -s ECU_CERT_SERVICE_FUNCTION_ID output contains "ECU_INSTALLATION_STATUS value : 2 -&gt; 1"</t>
        </is>
      </c>
      <c r="N64"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
path per ECU Cert Test Steps PDF 20260826; CCVR v2.7 working note 20260915 states /mnt/vendor/ecuidentity/... as primary — confirm with Samuel (A-SEC-16)</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&lt;observable outcome provided by STLA (X-d)&gt;
2. The adb logcat -s ECU_CERT_SERVICE_FUNCTION_ID output contains "ECU_INSTALLATION_STATUS value : 2 -&gt; 1"</t>
        </is>
      </c>
      <c r="N65" s="81" t="inlineStr">
        <is>
          <t xml:space="preserve">CFTS084-4949787
CFTS084-4949789
CFTS084-4949790
CFTS084-4949791
CFTS084-4949792
CFTS084-4949793
CFTS084-4949794
CFTS084-4949799
CFTS084-4949800
CFTS084-4949801
CFTS084-4949802
CFTS084-4949803
CFTS084-4949804
CFTS084-4949805
CFTS084-4949806
CFTS084-4949807
CFTS084-4949809
CFTS084-4949810
CFTS084-4949900
CFTS084-4949901</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
path per ECU Cert Test Steps PDF 20260826; CCVR v2.7 working note 20260915 states /mnt/vendor/ecuidentity/... as primary — confirm with Samuel (A-SEC-16)</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&lt;observable outcome provided by STLA (X-d)&gt;
2. The adb shell od -t x1 /mnt/vendor/oemkeys/ecu/state/ecucertstatus output shows the status value</t>
        </is>
      </c>
      <c r="N67" s="81" t="inlineStr">
        <is>
          <t xml:space="preserve">CFTS084-4949786
CFTS084-4949787
CFTS084-4949788
CFTS084-4949792
CFTS084-4949795
CFTS084-4949796
CFTS084-4949797
CFTS084-4949798
CFTS084-4949799
CFTS084-4949800
CFTS084-4949801
CFTS084-4949802
CFTS084-4949803
CFTS084-4949804
CFTS084-4949805
CFTS084-4949806
CFTS084-4949807
CFTS084-4949809
CFTS084-4949810
CFTS084-4949900
CFTS084-4949901</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
path per ECU Cert Test Steps PDF 20260826; CCVR v2.7 working note 20260915 states /mnt/vendor/ecuidentity/... as primary — confirm with Samuel (A-SEC-16)</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CFTS084-4949787
CFTS084-4949788
CFTS084-4949792
CFTS084-4949798
CFTS084-4949800
CFTS084-4949900
CFTS084-4949901</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CFTS084-4949787
CFTS084-4949788
CFTS084-4949792
CFTS084-4949798
CFTS084-4949800
CFTS084-4949900
CFTS084-4949901</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&lt;DUT-side trigger for ECU certificate chain for the DUT serial number provided by STLA (X-d)&gt;
$ &lt;command provided by STLA (X-d)&gt;</t>
        </is>
      </c>
      <c r="M70" s="81" t="inlineStr">
        <is>
          <t xml:space="preserve">1. Positive response is received: 50 60
2. &lt;observable outcome provided by STLA (X-d)&gt;</t>
        </is>
      </c>
      <c r="N70" s="81" t="inlineStr">
        <is>
          <t xml:space="preserve">CFTS084-4949787
CFTS084-4949788
CFTS084-4949792
CFTS084-4949798
CFTS084-4949800
CFTS084-4949900
CFTS084-4949901</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&lt;Dealer App access to the DUT provided by RD (X-k)&gt; is executed
$ &lt;command provided by RD (X-k)&gt;</t>
        </is>
      </c>
      <c r="M71" s="81" t="inlineStr">
        <is>
          <t xml:space="preserve">1. &lt;Dealer App access to the DUT provided by RD (X-k)&gt;</t>
        </is>
      </c>
      <c r="N71" s="81" t="inlineStr">
        <is>
          <t xml:space="preserve">CFTS084-4949787
CFTS084-4949788
CFTS084-4949792
CFTS084-4949798
CFTS084-4949800
CFTS084-4949802
CFTS084-4949900
CFTS084-4949901</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&lt;Dealer App access to the DUT provided by RD (X-k)&gt; is executed
$ &lt;command provided by RD (X-k)&gt;</t>
        </is>
      </c>
      <c r="M72" s="81" t="inlineStr">
        <is>
          <t xml:space="preserve">1. &lt;Dealer App access to the DUT provided by RD (X-k)&gt;</t>
        </is>
      </c>
      <c r="N72" s="81" t="inlineStr">
        <is>
          <t xml:space="preserve">CFTS084-4949787
CFTS084-4949788
CFTS084-4949792
CFTS084-4949798
CFTS084-4949800
CFTS084-4949802
CFTS084-4949900
CFTS084-4949901</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CFTS084-4949787
CFTS084-4949789
CFTS084-4949790
CFTS084-4949791
CFTS084-4949792
CFTS084-4949793
CFTS084-4949794
CFTS084-4949795
CFTS084-4949796
CFTS084-4949797
CFTS084-4949798
CFTS084-4949800
CFTS084-4949900
CFTS084-4949901</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
path per ECU Cert Test Steps PDF 20260826; CCVR v2.7 working note 20260915 states /mnt/vendor/ecuidentity/... as primary — confirm with Samuel (A-SEC-16)</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CFTS084-4949787
CFTS084-4949792
CFTS084-4949800
CFTS084-4949900
CFTS084-4949901</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
path per ECU Cert Test Steps PDF 20260826; CCVR v2.7 working note 20260915 states /mnt/vendor/ecuidentity/... as primary — confirm with Samuel (A-SEC-16)</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&lt;observable outcome provided by STLA (X-d)&gt;
2. The adb shell ls -l /data/misc/ecuidentity output lists "ecu.crt"</t>
        </is>
      </c>
      <c r="N75" s="81" t="inlineStr">
        <is>
          <t xml:space="preserve">CFTS084-4949787
CFTS084-4949792
CFTS084-4949800
CFTS084-4949802
CFTS084-4949900
CFTS084-4949901</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
path per ECU Cert Test Steps PDF 20260826; CCVR v2.7 working note 20260915 states /mnt/vendor/ecuidentity/... as primary — confirm with Samuel (A-SEC-16)</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&lt;SWDL decryption test entry point provided by RD (X-l)&gt; is executed
$ &lt;command provided by RD (X-l)&gt;</t>
        </is>
      </c>
      <c r="M76" s="81" t="inlineStr">
        <is>
          <t xml:space="preserve">1. &lt;SWDL decryption test entry point provided by RD (X-l)&gt;</t>
        </is>
      </c>
      <c r="N76" s="81" t="inlineStr">
        <is>
          <t xml:space="preserve">CFTS084-4949531
CFTS084-4949534
CFTS084-4949535
CFTS084-4949588
CFTS084-4949593
CFTS084-4949599
CFTS084-4949606
CFTS084-4949607
CFTS084-4949608
CFTS084-4949609
CFTS084-4949610
CFTS084-4949611
CFTS084-4949642
CFTS084-4949645
CFTS084-4949646</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&lt;SWDL decryption test entry point provided by RD (X-l)&gt; is executed
$ &lt;command provided by RD (X-l)&gt;</t>
        </is>
      </c>
      <c r="M77" s="81" t="inlineStr">
        <is>
          <t xml:space="preserve">1. &lt;SWDL decryption test entry point provided by RD (X-l)&gt;</t>
        </is>
      </c>
      <c r="N77" s="81" t="inlineStr">
        <is>
          <t xml:space="preserve">CFTS084-4949531
CFTS084-4949534
CFTS084-4949535
CFTS084-4949588
CFTS084-4949593
CFTS084-4949599
CFTS084-4949606
CFTS084-4949607
CFTS084-4949608
CFTS084-4949609
CFTS084-4949610
CFTS084-4949611
CFTS084-4949642
CFTS084-4949645
CFTS084-4949646</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&lt;SWDL decryption test entry point provided by RD (X-l)&gt; is executed
$ &lt;command provided by RD (X-l)&gt;</t>
        </is>
      </c>
      <c r="M78" s="81" t="inlineStr">
        <is>
          <t xml:space="preserve">1. &lt;SWDL decryption test entry point provided by RD (X-l)&gt;</t>
        </is>
      </c>
      <c r="N78" s="81" t="inlineStr">
        <is>
          <t xml:space="preserve">CFTS084-4949531
CFTS084-4949534
CFTS084-4949535
CFTS084-4949588
CFTS084-4949593
CFTS084-4949599
CFTS084-4949606
CFTS084-4949607
CFTS084-4949608
CFTS084-4949609
CFTS084-4949610
CFTS084-4949611
CFTS084-4949642
CFTS084-4949645
CFTS084-4949646</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&lt;SWDL verification test entry point provided by RD (X-l)&gt; is executed
$ &lt;command provided by RD (X-l)&gt;</t>
        </is>
      </c>
      <c r="M79" s="81" t="inlineStr">
        <is>
          <t xml:space="preserve">1. &lt;SWDL verification test entry point provided by RD (X-l)&gt;</t>
        </is>
      </c>
      <c r="N79" s="81" t="inlineStr">
        <is>
          <t xml:space="preserve">CFTS084-4949531
CFTS084-4949534
CFTS084-4949535
CFTS084-4949588
CFTS084-4949593
CFTS084-4949599
CFTS084-4949606
CFTS084-4949609
CFTS084-4949610
CFTS084-4949611
CFTS084-4949642
CFTS084-4949645
CFTS084-4949646</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Send UDS request RoutineControl to start the Check Program routine
$ 31 01 F0 00</t>
        </is>
      </c>
      <c r="M80" s="81" t="inlineStr">
        <is>
          <t xml:space="preserve">1. Positive response is received: 71 01 F0 00 00</t>
        </is>
      </c>
      <c r="N80" s="81" t="inlineStr">
        <is>
          <t xml:space="preserve">CFTS084-4949531
CFTS084-4949534
CFTS084-4949535
CFTS084-4949588
CFTS084-4949593
CFTS084-4949599
CFTS084-4949606
CFTS084-4949609
CFTS084-4949610
CFTS084-4949611
CFTS084-4949642
CFTS084-4949645
CFTS084-4949646</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Send UDS request RoutineControl to start the Check Program routine
$ 31 01 F0 00</t>
        </is>
      </c>
      <c r="M81" s="81" t="inlineStr">
        <is>
          <t xml:space="preserve">1. Positive response is received: 71 01 F0 00 01</t>
        </is>
      </c>
      <c r="N81" s="81" t="inlineStr">
        <is>
          <t xml:space="preserve">CFTS084-4949531
CFTS084-4949534
CFTS084-4949535
CFTS084-4949588
CFTS084-4949593
CFTS084-4949599
CFTS084-4949606
CFTS084-4949609
CFTS084-4949610
CFTS084-4949611
CFTS084-4949642
CFTS084-4949645
CFTS084-4949646</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