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7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81">
        <f>IF(ISBLANK($D10),"",ROW()-9)</f>
        <v/>
      </c>
      <c r="C10" s="82" t="n"/>
      <c r="D10" s="81" t="inlineStr">
        <is>
          <t>TRIAL-REQ-001</t>
        </is>
      </c>
      <c r="E10" s="81" t="n"/>
      <c r="F10" s="81" t="n"/>
      <c r="G10" s="81" t="n"/>
      <c r="H10" s="81" t="n"/>
      <c r="I10" s="81" t="inlineStr">
        <is>
          <t>trial row</t>
        </is>
      </c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inlineStr">
        <is>
          <t>功能測試 (Functional based ; no specific technique)</t>
        </is>
      </c>
      <c r="S10" s="81" t="n"/>
      <c r="T10" s="81" t="n"/>
      <c r="U10" s="81" t="n"/>
      <c r="V10" s="81" t="n"/>
      <c r="W10" s="81" t="n"/>
      <c r="X10" s="83" t="n"/>
      <c r="Y10" s="81" t="n"/>
      <c r="Z10" s="83" t="n"/>
      <c r="AA10" s="83" t="n"/>
      <c r="AB10" s="81" t="n"/>
      <c r="AC10" s="81" t="n"/>
      <c r="AD10" s="81" t="n"/>
      <c r="AE10" s="81" t="n"/>
      <c r="AF10" s="81" t="n"/>
      <c r="AG10" s="81" t="n"/>
      <c r="AH10" s="83" t="n"/>
    </row>
    <row r="11" customFormat="1" s="84">
      <c r="A11" s="80" t="n"/>
      <c r="B11" s="81">
        <f>IF(ISBLANK($D11),"",ROW()-9)</f>
        <v/>
      </c>
      <c r="C11" s="82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3" t="n"/>
      <c r="Y11" s="81" t="n"/>
      <c r="Z11" s="83" t="n"/>
      <c r="AA11" s="83" t="n"/>
      <c r="AB11" s="81" t="n"/>
      <c r="AC11" s="81" t="n"/>
      <c r="AD11" s="81" t="n"/>
      <c r="AE11" s="81" t="n"/>
      <c r="AF11" s="81" t="n"/>
      <c r="AG11" s="81" t="n"/>
      <c r="AH11" s="83" t="n"/>
    </row>
    <row r="12" customFormat="1" s="86">
      <c r="A12" s="85" t="n"/>
      <c r="B12" s="81">
        <f>IF(ISBLANK($D12),"",ROW()-9)</f>
        <v/>
      </c>
      <c r="C12" s="82" t="n"/>
      <c r="D12" s="81" t="n"/>
      <c r="E12" s="81" t="n"/>
      <c r="F12" s="81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3" t="n"/>
      <c r="Y12" s="81" t="n"/>
      <c r="Z12" s="83" t="n"/>
      <c r="AA12" s="83" t="n"/>
      <c r="AB12" s="81" t="n"/>
      <c r="AC12" s="81" t="n"/>
      <c r="AD12" s="81" t="n"/>
      <c r="AE12" s="81" t="n"/>
      <c r="AF12" s="81" t="n"/>
      <c r="AG12" s="81" t="n"/>
      <c r="AH12" s="83" t="n"/>
    </row>
    <row r="13">
      <c r="A13" s="87" t="n"/>
      <c r="B13" s="81">
        <f>IF(ISBLANK($D13),"",ROW()-9)</f>
        <v/>
      </c>
      <c r="C13" s="82" t="n"/>
      <c r="D13" s="81" t="n"/>
      <c r="E13" s="81" t="n"/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3" t="n"/>
      <c r="Y13" s="81" t="n"/>
      <c r="Z13" s="83" t="n"/>
      <c r="AA13" s="83" t="n"/>
      <c r="AB13" s="81" t="n"/>
      <c r="AC13" s="81" t="n"/>
      <c r="AD13" s="81" t="n"/>
      <c r="AE13" s="81" t="n"/>
      <c r="AF13" s="81" t="n"/>
      <c r="AG13" s="81" t="n"/>
      <c r="AH13" s="83" t="n"/>
    </row>
    <row r="14">
      <c r="A14" s="87" t="n"/>
      <c r="B14" s="81">
        <f>IF(ISBLANK($D14),"",ROW()-9)</f>
        <v/>
      </c>
      <c r="C14" s="82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3" t="n"/>
      <c r="Y14" s="81" t="n"/>
      <c r="Z14" s="83" t="n"/>
      <c r="AA14" s="83" t="n"/>
      <c r="AB14" s="81" t="n"/>
      <c r="AC14" s="81" t="n"/>
      <c r="AD14" s="81" t="n"/>
      <c r="AE14" s="81" t="n"/>
      <c r="AF14" s="81" t="n"/>
      <c r="AG14" s="81" t="n"/>
      <c r="AH14" s="83" t="n"/>
    </row>
    <row r="15">
      <c r="A15" s="87" t="n"/>
      <c r="B15" s="81">
        <f>IF(ISBLANK($D15),"",ROW()-9)</f>
        <v/>
      </c>
      <c r="C15" s="82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3" t="n"/>
      <c r="Y15" s="81" t="n"/>
      <c r="Z15" s="83" t="n"/>
      <c r="AA15" s="83" t="n"/>
      <c r="AB15" s="81" t="n"/>
      <c r="AC15" s="81" t="n"/>
      <c r="AD15" s="81" t="n"/>
      <c r="AE15" s="81" t="n"/>
      <c r="AF15" s="81" t="n"/>
      <c r="AG15" s="81" t="n"/>
      <c r="AH15" s="83" t="n"/>
    </row>
    <row r="16">
      <c r="A16" s="87" t="n"/>
      <c r="B16" s="81">
        <f>IF(ISBLANK($D16),"",ROW()-9)</f>
        <v/>
      </c>
      <c r="C16" s="82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3" t="n"/>
      <c r="Y16" s="81" t="n"/>
      <c r="Z16" s="83" t="n"/>
      <c r="AA16" s="83" t="n"/>
      <c r="AB16" s="81" t="n"/>
      <c r="AC16" s="81" t="n"/>
      <c r="AD16" s="81" t="n"/>
      <c r="AE16" s="81" t="n"/>
      <c r="AF16" s="81" t="n"/>
      <c r="AG16" s="81" t="n"/>
      <c r="AH16" s="83" t="n"/>
    </row>
    <row r="17">
      <c r="A17" s="87" t="n"/>
      <c r="B17" s="81">
        <f>IF(ISBLANK($D17),"",ROW()-9)</f>
        <v/>
      </c>
      <c r="C17" s="82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3" t="n"/>
      <c r="Y17" s="81" t="n"/>
      <c r="Z17" s="83" t="n"/>
      <c r="AA17" s="83" t="n"/>
      <c r="AB17" s="81" t="n"/>
      <c r="AC17" s="81" t="n"/>
      <c r="AD17" s="81" t="n"/>
      <c r="AE17" s="81" t="n"/>
      <c r="AF17" s="81" t="n"/>
      <c r="AG17" s="81" t="n"/>
      <c r="AH17" s="83" t="n"/>
    </row>
    <row r="18">
      <c r="A18" s="87" t="n"/>
      <c r="B18" s="81">
        <f>IF(ISBLANK($D18),"",ROW()-9)</f>
        <v/>
      </c>
      <c r="C18" s="82" t="n"/>
      <c r="D18" s="81" t="n"/>
      <c r="E18" s="81" t="n"/>
      <c r="F18" s="81" t="n"/>
      <c r="G18" s="81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3" t="n"/>
      <c r="Y18" s="81" t="n"/>
      <c r="Z18" s="83" t="n"/>
      <c r="AA18" s="83" t="n"/>
      <c r="AB18" s="81" t="n"/>
      <c r="AC18" s="81" t="n"/>
      <c r="AD18" s="81" t="n"/>
      <c r="AE18" s="81" t="n"/>
      <c r="AF18" s="81" t="n"/>
      <c r="AG18" s="81" t="n"/>
      <c r="AH18" s="83" t="n"/>
    </row>
    <row r="19">
      <c r="A19" s="87" t="n"/>
      <c r="B19" s="81">
        <f>IF(ISBLANK($D19),"",ROW()-9)</f>
        <v/>
      </c>
      <c r="C19" s="82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3" t="n"/>
      <c r="Y19" s="81" t="n"/>
      <c r="Z19" s="83" t="n"/>
      <c r="AA19" s="83" t="n"/>
      <c r="AB19" s="81" t="n"/>
      <c r="AC19" s="81" t="n"/>
      <c r="AD19" s="81" t="n"/>
      <c r="AE19" s="81" t="n"/>
      <c r="AF19" s="81" t="n"/>
      <c r="AG19" s="81" t="n"/>
      <c r="AH19" s="83" t="n"/>
    </row>
    <row r="20">
      <c r="A20" s="87" t="n"/>
      <c r="B20" s="81">
        <f>IF(ISBLANK($D20),"",ROW()-9)</f>
        <v/>
      </c>
      <c r="C20" s="82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3" t="n"/>
      <c r="Y20" s="81" t="n"/>
      <c r="Z20" s="83" t="n"/>
      <c r="AA20" s="83" t="n"/>
      <c r="AB20" s="81" t="n"/>
      <c r="AC20" s="81" t="n"/>
      <c r="AD20" s="81" t="n"/>
      <c r="AE20" s="81" t="n"/>
      <c r="AF20" s="81" t="n"/>
      <c r="AG20" s="81" t="n"/>
      <c r="AH20" s="83" t="n"/>
    </row>
    <row r="21">
      <c r="A21" s="87" t="n"/>
      <c r="B21" s="81">
        <f>IF(ISBLANK($D21),"",ROW()-9)</f>
        <v/>
      </c>
      <c r="C21" s="82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3" t="n"/>
      <c r="Y21" s="81" t="n"/>
      <c r="Z21" s="83" t="n"/>
      <c r="AA21" s="83" t="n"/>
      <c r="AB21" s="81" t="n"/>
      <c r="AC21" s="81" t="n"/>
      <c r="AD21" s="81" t="n"/>
      <c r="AE21" s="81" t="n"/>
      <c r="AF21" s="81" t="n"/>
      <c r="AG21" s="81" t="n"/>
      <c r="AH21" s="83" t="n"/>
    </row>
    <row r="22">
      <c r="A22" s="87" t="n"/>
      <c r="B22" s="81">
        <f>IF(ISBLANK($D22),"",ROW()-9)</f>
        <v/>
      </c>
      <c r="C22" s="82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3" t="n"/>
      <c r="Y22" s="81" t="n"/>
      <c r="Z22" s="83" t="n"/>
      <c r="AA22" s="83" t="n"/>
      <c r="AB22" s="81" t="n"/>
      <c r="AC22" s="81" t="n"/>
      <c r="AD22" s="81" t="n"/>
      <c r="AE22" s="81" t="n"/>
      <c r="AF22" s="81" t="n"/>
      <c r="AG22" s="81" t="n"/>
      <c r="AH22" s="83" t="n"/>
    </row>
    <row r="23">
      <c r="A23" s="87" t="n"/>
      <c r="B23" s="81">
        <f>IF(ISBLANK($D23),"",ROW()-9)</f>
        <v/>
      </c>
      <c r="C23" s="82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3" t="n"/>
      <c r="Y23" s="81" t="n"/>
      <c r="Z23" s="83" t="n"/>
      <c r="AA23" s="83" t="n"/>
      <c r="AB23" s="81" t="n"/>
      <c r="AC23" s="81" t="n"/>
      <c r="AD23" s="81" t="n"/>
      <c r="AE23" s="81" t="n"/>
      <c r="AF23" s="81" t="n"/>
      <c r="AG23" s="81" t="n"/>
      <c r="AH23" s="83" t="n"/>
    </row>
    <row r="24">
      <c r="A24" s="87" t="n"/>
      <c r="B24" s="81">
        <f>IF(ISBLANK($D24),"",ROW()-9)</f>
        <v/>
      </c>
      <c r="C24" s="82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3" t="n"/>
      <c r="Y24" s="81" t="n"/>
      <c r="Z24" s="83" t="n"/>
      <c r="AA24" s="83" t="n"/>
      <c r="AB24" s="81" t="n"/>
      <c r="AC24" s="81" t="n"/>
      <c r="AD24" s="81" t="n"/>
      <c r="AE24" s="81" t="n"/>
      <c r="AF24" s="81" t="n"/>
      <c r="AG24" s="81" t="n"/>
      <c r="AH24" s="83" t="n"/>
    </row>
    <row r="25">
      <c r="A25" s="87" t="n"/>
      <c r="B25" s="81">
        <f>IF(ISBLANK($D25),"",ROW()-9)</f>
        <v/>
      </c>
      <c r="C25" s="82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3" t="n"/>
      <c r="Y25" s="81" t="n"/>
      <c r="Z25" s="83" t="n"/>
      <c r="AA25" s="83" t="n"/>
      <c r="AB25" s="81" t="n"/>
      <c r="AC25" s="81" t="n"/>
      <c r="AD25" s="81" t="n"/>
      <c r="AE25" s="81" t="n"/>
      <c r="AF25" s="81" t="n"/>
      <c r="AG25" s="81" t="n"/>
      <c r="AH25" s="83" t="n"/>
    </row>
    <row r="26">
      <c r="A26" s="87" t="n"/>
      <c r="B26" s="81">
        <f>IF(ISBLANK($D26),"",ROW()-9)</f>
        <v/>
      </c>
      <c r="C26" s="82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81" t="n"/>
      <c r="W26" s="81" t="n"/>
      <c r="X26" s="83" t="n"/>
      <c r="Y26" s="81" t="n"/>
      <c r="Z26" s="83" t="n"/>
      <c r="AA26" s="83" t="n"/>
      <c r="AB26" s="81" t="n"/>
      <c r="AC26" s="81" t="n"/>
      <c r="AD26" s="81" t="n"/>
      <c r="AE26" s="81" t="n"/>
      <c r="AF26" s="81" t="n"/>
      <c r="AG26" s="81" t="n"/>
      <c r="AH26" s="83" t="n"/>
    </row>
    <row r="27">
      <c r="A27" s="87" t="n"/>
      <c r="B27" s="81">
        <f>IF(ISBLANK($D27),"",ROW()-9)</f>
        <v/>
      </c>
      <c r="C27" s="82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3" t="n"/>
      <c r="Y27" s="81" t="n"/>
      <c r="Z27" s="83" t="n"/>
      <c r="AA27" s="83" t="n"/>
      <c r="AB27" s="81" t="n"/>
      <c r="AC27" s="81" t="n"/>
      <c r="AD27" s="81" t="n"/>
      <c r="AE27" s="81" t="n"/>
      <c r="AF27" s="81" t="n"/>
      <c r="AG27" s="81" t="n"/>
      <c r="AH27" s="83" t="n"/>
    </row>
    <row r="28">
      <c r="A28" s="87" t="n"/>
      <c r="B28" s="81">
        <f>IF(ISBLANK($D28),"",ROW()-9)</f>
        <v/>
      </c>
      <c r="C28" s="82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3" t="n"/>
      <c r="Y28" s="81" t="n"/>
      <c r="Z28" s="83" t="n"/>
      <c r="AA28" s="83" t="n"/>
      <c r="AB28" s="81" t="n"/>
      <c r="AC28" s="81" t="n"/>
      <c r="AD28" s="81" t="n"/>
      <c r="AE28" s="81" t="n"/>
      <c r="AF28" s="81" t="n"/>
      <c r="AG28" s="81" t="n"/>
      <c r="AH28" s="83" t="n"/>
    </row>
    <row r="29">
      <c r="A29" s="87" t="n"/>
      <c r="B29" s="81">
        <f>IF(ISBLANK($D29),"",ROW()-9)</f>
        <v/>
      </c>
      <c r="C29" s="82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3" t="n"/>
      <c r="Y29" s="81" t="n"/>
      <c r="Z29" s="83" t="n"/>
      <c r="AA29" s="83" t="n"/>
      <c r="AB29" s="81" t="n"/>
      <c r="AC29" s="81" t="n"/>
      <c r="AD29" s="81" t="n"/>
      <c r="AE29" s="81" t="n"/>
      <c r="AF29" s="81" t="n"/>
      <c r="AG29" s="81" t="n"/>
      <c r="AH29" s="83" t="n"/>
    </row>
    <row r="30">
      <c r="A30" s="87" t="n"/>
      <c r="B30" s="81">
        <f>IF(ISBLANK($D30),"",ROW()-9)</f>
        <v/>
      </c>
      <c r="C30" s="82" t="n"/>
      <c r="D30" s="81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3" t="n"/>
      <c r="Y30" s="81" t="n"/>
      <c r="Z30" s="83" t="n"/>
      <c r="AA30" s="83" t="n"/>
      <c r="AB30" s="81" t="n"/>
      <c r="AC30" s="81" t="n"/>
      <c r="AD30" s="81" t="n"/>
      <c r="AE30" s="81" t="n"/>
      <c r="AF30" s="81" t="n"/>
      <c r="AG30" s="81" t="n"/>
      <c r="AH30" s="83" t="n"/>
    </row>
    <row r="31">
      <c r="A31" s="87" t="n"/>
      <c r="B31" s="81">
        <f>IF(ISBLANK($D31),"",ROW()-9)</f>
        <v/>
      </c>
      <c r="C31" s="82" t="n"/>
      <c r="D31" s="81" t="n"/>
      <c r="E31" s="81" t="n"/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3" t="n"/>
      <c r="Y31" s="81" t="n"/>
      <c r="Z31" s="83" t="n"/>
      <c r="AA31" s="83" t="n"/>
      <c r="AB31" s="81" t="n"/>
      <c r="AC31" s="81" t="n"/>
      <c r="AD31" s="81" t="n"/>
      <c r="AE31" s="81" t="n"/>
      <c r="AF31" s="81" t="n"/>
      <c r="AG31" s="81" t="n"/>
      <c r="AH31" s="83" t="n"/>
    </row>
    <row r="32">
      <c r="A32" s="87" t="n"/>
      <c r="B32" s="81">
        <f>IF(ISBLANK($D32),"",ROW()-9)</f>
        <v/>
      </c>
      <c r="C32" s="82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1" t="n"/>
      <c r="X32" s="83" t="n"/>
      <c r="Y32" s="81" t="n"/>
      <c r="Z32" s="83" t="n"/>
      <c r="AA32" s="83" t="n"/>
      <c r="AB32" s="81" t="n"/>
      <c r="AC32" s="81" t="n"/>
      <c r="AD32" s="81" t="n"/>
      <c r="AE32" s="81" t="n"/>
      <c r="AF32" s="81" t="n"/>
      <c r="AG32" s="81" t="n"/>
      <c r="AH32" s="83" t="n"/>
    </row>
    <row r="33">
      <c r="A33" s="87" t="n"/>
      <c r="B33" s="81">
        <f>IF(ISBLANK($D33),"",ROW()-9)</f>
        <v/>
      </c>
      <c r="C33" s="82" t="n"/>
      <c r="D33" s="81" t="n"/>
      <c r="E33" s="81" t="n"/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3" t="n"/>
      <c r="Y33" s="81" t="n"/>
      <c r="Z33" s="83" t="n"/>
      <c r="AA33" s="83" t="n"/>
      <c r="AB33" s="81" t="n"/>
      <c r="AC33" s="81" t="n"/>
      <c r="AD33" s="81" t="n"/>
      <c r="AE33" s="81" t="n"/>
      <c r="AF33" s="81" t="n"/>
      <c r="AG33" s="81" t="n"/>
      <c r="AH33" s="83" t="n"/>
    </row>
    <row r="34">
      <c r="A34" s="87" t="n"/>
      <c r="B34" s="81">
        <f>IF(ISBLANK($D34),"",ROW()-9)</f>
        <v/>
      </c>
      <c r="C34" s="82" t="n"/>
      <c r="D34" s="81" t="n"/>
      <c r="E34" s="81" t="n"/>
      <c r="F34" s="81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1" t="n"/>
      <c r="W34" s="81" t="n"/>
      <c r="X34" s="83" t="n"/>
      <c r="Y34" s="81" t="n"/>
      <c r="Z34" s="83" t="n"/>
      <c r="AA34" s="83" t="n"/>
      <c r="AB34" s="81" t="n"/>
      <c r="AC34" s="81" t="n"/>
      <c r="AD34" s="81" t="n"/>
      <c r="AE34" s="81" t="n"/>
      <c r="AF34" s="81" t="n"/>
      <c r="AG34" s="81" t="n"/>
      <c r="AH34" s="83" t="n"/>
    </row>
    <row r="35">
      <c r="B35" s="81">
        <f>IF(ISBLANK($D35),"",ROW()-9)</f>
        <v/>
      </c>
      <c r="C35" s="82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3" t="n"/>
      <c r="Y35" s="81" t="n"/>
      <c r="Z35" s="83" t="n"/>
      <c r="AA35" s="83" t="n"/>
      <c r="AB35" s="81" t="n"/>
      <c r="AC35" s="81" t="n"/>
      <c r="AD35" s="81" t="n"/>
      <c r="AE35" s="81" t="n"/>
      <c r="AF35" s="81" t="n"/>
      <c r="AG35" s="81" t="n"/>
      <c r="AH35" s="83" t="n"/>
    </row>
    <row r="36">
      <c r="B36" s="81">
        <f>IF(ISBLANK($D36),"",ROW()-9)</f>
        <v/>
      </c>
      <c r="C36" s="82" t="n"/>
      <c r="D36" s="81" t="n"/>
      <c r="E36" s="81" t="n"/>
      <c r="F36" s="81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3" t="n"/>
      <c r="Y36" s="81" t="n"/>
      <c r="Z36" s="83" t="n"/>
      <c r="AA36" s="83" t="n"/>
      <c r="AB36" s="81" t="n"/>
      <c r="AC36" s="81" t="n"/>
      <c r="AD36" s="81" t="n"/>
      <c r="AE36" s="81" t="n"/>
      <c r="AF36" s="81" t="n"/>
      <c r="AG36" s="81" t="n"/>
      <c r="AH36" s="83" t="n"/>
    </row>
    <row r="37">
      <c r="B37" s="81">
        <f>IF(ISBLANK($D37),"",ROW()-9)</f>
        <v/>
      </c>
      <c r="C37" s="82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3" t="n"/>
      <c r="Y37" s="81" t="n"/>
      <c r="Z37" s="83" t="n"/>
      <c r="AA37" s="83" t="n"/>
      <c r="AB37" s="81" t="n"/>
      <c r="AC37" s="81" t="n"/>
      <c r="AD37" s="81" t="n"/>
      <c r="AE37" s="81" t="n"/>
      <c r="AF37" s="81" t="n"/>
      <c r="AG37" s="81" t="n"/>
      <c r="AH37" s="83" t="n"/>
    </row>
    <row r="38">
      <c r="B38" s="81">
        <f>IF(ISBLANK($D38),"",ROW()-9)</f>
        <v/>
      </c>
      <c r="C38" s="82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3" t="n"/>
      <c r="Y38" s="81" t="n"/>
      <c r="Z38" s="83" t="n"/>
      <c r="AA38" s="83" t="n"/>
      <c r="AB38" s="81" t="n"/>
      <c r="AC38" s="81" t="n"/>
      <c r="AD38" s="81" t="n"/>
      <c r="AE38" s="81" t="n"/>
      <c r="AF38" s="81" t="n"/>
      <c r="AG38" s="81" t="n"/>
      <c r="AH38" s="83" t="n"/>
    </row>
    <row r="39">
      <c r="B39" s="81">
        <f>IF(ISBLANK($D39),"",ROW()-9)</f>
        <v/>
      </c>
      <c r="C39" s="82" t="n"/>
      <c r="D39" s="81" t="n"/>
      <c r="E39" s="81" t="n"/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3" t="n"/>
      <c r="Y39" s="81" t="n"/>
      <c r="Z39" s="83" t="n"/>
      <c r="AA39" s="83" t="n"/>
      <c r="AB39" s="81" t="n"/>
      <c r="AC39" s="81" t="n"/>
      <c r="AD39" s="81" t="n"/>
      <c r="AE39" s="81" t="n"/>
      <c r="AF39" s="81" t="n"/>
      <c r="AG39" s="81" t="n"/>
      <c r="AH39" s="83" t="n"/>
    </row>
    <row r="40">
      <c r="B40" s="81">
        <f>IF(ISBLANK($D40),"",ROW()-9)</f>
        <v/>
      </c>
      <c r="C40" s="82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3" t="n"/>
      <c r="Y40" s="81" t="n"/>
      <c r="Z40" s="83" t="n"/>
      <c r="AA40" s="83" t="n"/>
      <c r="AB40" s="81" t="n"/>
      <c r="AC40" s="81" t="n"/>
      <c r="AD40" s="81" t="n"/>
      <c r="AE40" s="81" t="n"/>
      <c r="AF40" s="81" t="n"/>
      <c r="AG40" s="81" t="n"/>
      <c r="AH40" s="83" t="n"/>
    </row>
    <row r="41">
      <c r="B41" s="81">
        <f>IF(ISBLANK($D41),"",ROW()-9)</f>
        <v/>
      </c>
      <c r="C41" s="82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3" t="n"/>
      <c r="Y41" s="81" t="n"/>
      <c r="Z41" s="83" t="n"/>
      <c r="AA41" s="83" t="n"/>
      <c r="AB41" s="81" t="n"/>
      <c r="AC41" s="81" t="n"/>
      <c r="AD41" s="81" t="n"/>
      <c r="AE41" s="81" t="n"/>
      <c r="AF41" s="81" t="n"/>
      <c r="AG41" s="81" t="n"/>
      <c r="AH41" s="83" t="n"/>
    </row>
    <row r="42">
      <c r="B42" s="81">
        <f>IF(ISBLANK($D42),"",ROW()-9)</f>
        <v/>
      </c>
      <c r="C42" s="82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3" t="n"/>
      <c r="Y42" s="81" t="n"/>
      <c r="Z42" s="83" t="n"/>
      <c r="AA42" s="83" t="n"/>
      <c r="AB42" s="81" t="n"/>
      <c r="AC42" s="81" t="n"/>
      <c r="AD42" s="81" t="n"/>
      <c r="AE42" s="81" t="n"/>
      <c r="AF42" s="81" t="n"/>
      <c r="AG42" s="81" t="n"/>
      <c r="AH42" s="83" t="n"/>
    </row>
    <row r="43">
      <c r="B43" s="81">
        <f>IF(ISBLANK($D43),"",ROW()-9)</f>
        <v/>
      </c>
      <c r="C43" s="82" t="n"/>
      <c r="D43" s="81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3" t="n"/>
      <c r="Y43" s="81" t="n"/>
      <c r="Z43" s="83" t="n"/>
      <c r="AA43" s="83" t="n"/>
      <c r="AB43" s="81" t="n"/>
      <c r="AC43" s="81" t="n"/>
      <c r="AD43" s="81" t="n"/>
      <c r="AE43" s="81" t="n"/>
      <c r="AF43" s="81" t="n"/>
      <c r="AG43" s="81" t="n"/>
      <c r="AH43" s="83" t="n"/>
    </row>
    <row r="44">
      <c r="B44" s="81">
        <f>IF(ISBLANK($D44),"",ROW()-9)</f>
        <v/>
      </c>
      <c r="C44" s="82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3" t="n"/>
      <c r="Y44" s="81" t="n"/>
      <c r="Z44" s="83" t="n"/>
      <c r="AA44" s="83" t="n"/>
      <c r="AB44" s="81" t="n"/>
      <c r="AC44" s="81" t="n"/>
      <c r="AD44" s="81" t="n"/>
      <c r="AE44" s="81" t="n"/>
      <c r="AF44" s="81" t="n"/>
      <c r="AG44" s="81" t="n"/>
      <c r="AH44" s="83" t="n"/>
    </row>
    <row r="45">
      <c r="B45" s="81">
        <f>IF(ISBLANK($D45),"",ROW()-9)</f>
        <v/>
      </c>
      <c r="C45" s="82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3" t="n"/>
      <c r="Y45" s="81" t="n"/>
      <c r="Z45" s="83" t="n"/>
      <c r="AA45" s="83" t="n"/>
      <c r="AB45" s="81" t="n"/>
      <c r="AC45" s="81" t="n"/>
      <c r="AD45" s="81" t="n"/>
      <c r="AE45" s="81" t="n"/>
      <c r="AF45" s="81" t="n"/>
      <c r="AG45" s="81" t="n"/>
      <c r="AH45" s="83" t="n"/>
    </row>
    <row r="46">
      <c r="B46" s="81">
        <f>IF(ISBLANK($D46),"",ROW()-9)</f>
        <v/>
      </c>
      <c r="C46" s="82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3" t="n"/>
      <c r="Y46" s="81" t="n"/>
      <c r="Z46" s="83" t="n"/>
      <c r="AA46" s="83" t="n"/>
      <c r="AB46" s="81" t="n"/>
      <c r="AC46" s="81" t="n"/>
      <c r="AD46" s="81" t="n"/>
      <c r="AE46" s="81" t="n"/>
      <c r="AF46" s="81" t="n"/>
      <c r="AG46" s="81" t="n"/>
      <c r="AH46" s="83" t="n"/>
    </row>
    <row r="47">
      <c r="B47" s="81">
        <f>IF(ISBLANK($D47),"",ROW()-9)</f>
        <v/>
      </c>
      <c r="C47" s="82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3" t="n"/>
      <c r="Y47" s="81" t="n"/>
      <c r="Z47" s="83" t="n"/>
      <c r="AA47" s="83" t="n"/>
      <c r="AB47" s="81" t="n"/>
      <c r="AC47" s="81" t="n"/>
      <c r="AD47" s="81" t="n"/>
      <c r="AE47" s="81" t="n"/>
      <c r="AF47" s="81" t="n"/>
      <c r="AG47" s="81" t="n"/>
      <c r="AH47" s="83" t="n"/>
    </row>
    <row r="48">
      <c r="B48" s="81">
        <f>IF(ISBLANK($D48),"",ROW()-9)</f>
        <v/>
      </c>
      <c r="C48" s="82" t="n"/>
      <c r="D48" s="81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3" t="n"/>
      <c r="Y48" s="81" t="n"/>
      <c r="Z48" s="83" t="n"/>
      <c r="AA48" s="83" t="n"/>
      <c r="AB48" s="81" t="n"/>
      <c r="AC48" s="81" t="n"/>
      <c r="AD48" s="81" t="n"/>
      <c r="AE48" s="81" t="n"/>
      <c r="AF48" s="81" t="n"/>
      <c r="AG48" s="81" t="n"/>
      <c r="AH48" s="83" t="n"/>
    </row>
    <row r="49">
      <c r="B49" s="81">
        <f>IF(ISBLANK($D49),"",ROW()-9)</f>
        <v/>
      </c>
      <c r="C49" s="82" t="n"/>
      <c r="D49" s="81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3" t="n"/>
      <c r="Y49" s="81" t="n"/>
      <c r="Z49" s="83" t="n"/>
      <c r="AA49" s="83" t="n"/>
      <c r="AB49" s="81" t="n"/>
      <c r="AC49" s="81" t="n"/>
      <c r="AD49" s="81" t="n"/>
      <c r="AE49" s="81" t="n"/>
      <c r="AF49" s="81" t="n"/>
      <c r="AG49" s="81" t="n"/>
      <c r="AH49" s="83" t="n"/>
    </row>
    <row r="50">
      <c r="B50" s="81">
        <f>IF(ISBLANK($D50),"",ROW()-9)</f>
        <v/>
      </c>
      <c r="C50" s="82" t="n"/>
      <c r="D50" s="81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3" t="n"/>
      <c r="Y50" s="81" t="n"/>
      <c r="Z50" s="83" t="n"/>
      <c r="AA50" s="83" t="n"/>
      <c r="AB50" s="81" t="n"/>
      <c r="AC50" s="81" t="n"/>
      <c r="AD50" s="81" t="n"/>
      <c r="AE50" s="81" t="n"/>
      <c r="AF50" s="81" t="n"/>
      <c r="AG50" s="81" t="n"/>
      <c r="AH50" s="83" t="n"/>
    </row>
    <row r="51">
      <c r="B51" s="81">
        <f>IF(ISBLANK($D51),"",ROW()-9)</f>
        <v/>
      </c>
      <c r="C51" s="82" t="n"/>
      <c r="D51" s="81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3" t="n"/>
      <c r="Y51" s="81" t="n"/>
      <c r="Z51" s="83" t="n"/>
      <c r="AA51" s="83" t="n"/>
      <c r="AB51" s="81" t="n"/>
      <c r="AC51" s="81" t="n"/>
      <c r="AD51" s="81" t="n"/>
      <c r="AE51" s="81" t="n"/>
      <c r="AF51" s="81" t="n"/>
      <c r="AG51" s="81" t="n"/>
      <c r="AH51" s="83" t="n"/>
    </row>
    <row r="52">
      <c r="B52" s="81">
        <f>IF(ISBLANK($D52),"",ROW()-9)</f>
        <v/>
      </c>
      <c r="C52" s="82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3" t="n"/>
      <c r="Y52" s="81" t="n"/>
      <c r="Z52" s="83" t="n"/>
      <c r="AA52" s="83" t="n"/>
      <c r="AB52" s="81" t="n"/>
      <c r="AC52" s="81" t="n"/>
      <c r="AD52" s="81" t="n"/>
      <c r="AE52" s="81" t="n"/>
      <c r="AF52" s="81" t="n"/>
      <c r="AG52" s="81" t="n"/>
      <c r="AH52" s="83" t="n"/>
    </row>
    <row r="53">
      <c r="B53" s="81">
        <f>IF(ISBLANK($D53),"",ROW()-9)</f>
        <v/>
      </c>
      <c r="C53" s="82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3" t="n"/>
      <c r="Y53" s="81" t="n"/>
      <c r="Z53" s="83" t="n"/>
      <c r="AA53" s="83" t="n"/>
      <c r="AB53" s="81" t="n"/>
      <c r="AC53" s="81" t="n"/>
      <c r="AD53" s="81" t="n"/>
      <c r="AE53" s="81" t="n"/>
      <c r="AF53" s="81" t="n"/>
      <c r="AG53" s="81" t="n"/>
      <c r="AH53" s="83" t="n"/>
    </row>
    <row r="54">
      <c r="B54" s="81">
        <f>IF(ISBLANK($D54),"",ROW()-9)</f>
        <v/>
      </c>
      <c r="C54" s="82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3" t="n"/>
      <c r="Y54" s="81" t="n"/>
      <c r="Z54" s="83" t="n"/>
      <c r="AA54" s="83" t="n"/>
      <c r="AB54" s="81" t="n"/>
      <c r="AC54" s="81" t="n"/>
      <c r="AD54" s="81" t="n"/>
      <c r="AE54" s="81" t="n"/>
      <c r="AF54" s="81" t="n"/>
      <c r="AG54" s="81" t="n"/>
      <c r="AH54" s="83" t="n"/>
    </row>
    <row r="55">
      <c r="B55" s="81">
        <f>IF(ISBLANK($D55),"",ROW()-9)</f>
        <v/>
      </c>
      <c r="C55" s="82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3" t="n"/>
      <c r="Y55" s="81" t="n"/>
      <c r="Z55" s="83" t="n"/>
      <c r="AA55" s="83" t="n"/>
      <c r="AB55" s="81" t="n"/>
      <c r="AC55" s="81" t="n"/>
      <c r="AD55" s="81" t="n"/>
      <c r="AE55" s="81" t="n"/>
      <c r="AF55" s="81" t="n"/>
      <c r="AG55" s="81" t="n"/>
      <c r="AH55" s="83" t="n"/>
    </row>
    <row r="56">
      <c r="B56" s="81">
        <f>IF(ISBLANK($D56),"",ROW()-9)</f>
        <v/>
      </c>
      <c r="C56" s="82" t="n"/>
      <c r="D56" s="81" t="n"/>
      <c r="E56" s="81" t="n"/>
      <c r="F56" s="81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3" t="n"/>
      <c r="Y56" s="81" t="n"/>
      <c r="Z56" s="83" t="n"/>
      <c r="AA56" s="83" t="n"/>
      <c r="AB56" s="81" t="n"/>
      <c r="AC56" s="81" t="n"/>
      <c r="AD56" s="81" t="n"/>
      <c r="AE56" s="81" t="n"/>
      <c r="AF56" s="81" t="n"/>
      <c r="AG56" s="81" t="n"/>
      <c r="AH56" s="83" t="n"/>
    </row>
    <row r="57">
      <c r="B57" s="81">
        <f>IF(ISBLANK($D57),"",ROW()-9)</f>
        <v/>
      </c>
      <c r="C57" s="82" t="n"/>
      <c r="D57" s="81" t="n"/>
      <c r="E57" s="81" t="n"/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3" t="n"/>
      <c r="Y57" s="81" t="n"/>
      <c r="Z57" s="83" t="n"/>
      <c r="AA57" s="83" t="n"/>
      <c r="AB57" s="81" t="n"/>
      <c r="AC57" s="81" t="n"/>
      <c r="AD57" s="81" t="n"/>
      <c r="AE57" s="81" t="n"/>
      <c r="AF57" s="81" t="n"/>
      <c r="AG57" s="81" t="n"/>
      <c r="AH57" s="83" t="n"/>
    </row>
    <row r="58">
      <c r="B58" s="81">
        <f>IF(ISBLANK($D58),"",ROW()-9)</f>
        <v/>
      </c>
      <c r="C58" s="82" t="n"/>
      <c r="D58" s="81" t="n"/>
      <c r="E58" s="81" t="n"/>
      <c r="F58" s="81" t="n"/>
      <c r="G58" s="81" t="n"/>
      <c r="H58" s="81" t="n"/>
      <c r="I58" s="81" t="n"/>
      <c r="J58" s="81" t="n"/>
      <c r="K58" s="81" t="n"/>
      <c r="L58" s="81" t="n"/>
      <c r="M58" s="81" t="n"/>
      <c r="N58" s="81" t="n"/>
      <c r="O58" s="81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3" t="n"/>
      <c r="Y58" s="81" t="n"/>
      <c r="Z58" s="83" t="n"/>
      <c r="AA58" s="83" t="n"/>
      <c r="AB58" s="81" t="n"/>
      <c r="AC58" s="81" t="n"/>
      <c r="AD58" s="81" t="n"/>
      <c r="AE58" s="81" t="n"/>
      <c r="AF58" s="81" t="n"/>
      <c r="AG58" s="81" t="n"/>
      <c r="AH58" s="83" t="n"/>
    </row>
    <row r="59">
      <c r="B59" s="81">
        <f>IF(ISBLANK($D59),"",ROW()-9)</f>
        <v/>
      </c>
      <c r="C59" s="82" t="n"/>
      <c r="D59" s="81" t="n"/>
      <c r="E59" s="81" t="n"/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3" t="n"/>
      <c r="Y59" s="81" t="n"/>
      <c r="Z59" s="83" t="n"/>
      <c r="AA59" s="83" t="n"/>
      <c r="AB59" s="81" t="n"/>
      <c r="AC59" s="81" t="n"/>
      <c r="AD59" s="81" t="n"/>
      <c r="AE59" s="81" t="n"/>
      <c r="AF59" s="81" t="n"/>
      <c r="AG59" s="81" t="n"/>
      <c r="AH59" s="83" t="n"/>
    </row>
    <row r="60" customFormat="1" s="84">
      <c r="A60" s="80" t="n"/>
      <c r="B60" s="81">
        <f>IF(ISBLANK($D60),"",ROW()-9)</f>
        <v/>
      </c>
      <c r="C60" s="82" t="n"/>
      <c r="D60" s="81" t="n"/>
      <c r="E60" s="81" t="n"/>
      <c r="F60" s="81" t="n"/>
      <c r="G60" s="81" t="n"/>
      <c r="H60" s="81" t="n"/>
      <c r="I60" s="81" t="n"/>
      <c r="J60" s="81" t="n"/>
      <c r="K60" s="81" t="n"/>
      <c r="L60" s="81" t="n"/>
      <c r="M60" s="81" t="n"/>
      <c r="N60" s="81" t="n"/>
      <c r="O60" s="81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3" t="n"/>
      <c r="Y60" s="81" t="n"/>
      <c r="Z60" s="83" t="n"/>
      <c r="AA60" s="83" t="n"/>
      <c r="AB60" s="81" t="n"/>
      <c r="AC60" s="81" t="n"/>
      <c r="AD60" s="81" t="n"/>
      <c r="AE60" s="81" t="n"/>
      <c r="AF60" s="81" t="n"/>
      <c r="AG60" s="81" t="n"/>
      <c r="AH60" s="83" t="n"/>
    </row>
    <row r="61" customFormat="1" s="84">
      <c r="A61" s="80" t="n"/>
      <c r="B61" s="81">
        <f>IF(ISBLANK($D61),"",ROW()-9)</f>
        <v/>
      </c>
      <c r="C61" s="82" t="n"/>
      <c r="D61" s="81" t="n"/>
      <c r="E61" s="81" t="n"/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3" t="n"/>
      <c r="Y61" s="81" t="n"/>
      <c r="Z61" s="83" t="n"/>
      <c r="AA61" s="83" t="n"/>
      <c r="AB61" s="81" t="n"/>
      <c r="AC61" s="81" t="n"/>
      <c r="AD61" s="81" t="n"/>
      <c r="AE61" s="81" t="n"/>
      <c r="AF61" s="81" t="n"/>
      <c r="AG61" s="81" t="n"/>
      <c r="AH61" s="83" t="n"/>
    </row>
    <row r="62" customFormat="1" s="86">
      <c r="A62" s="85" t="n"/>
      <c r="B62" s="81">
        <f>IF(ISBLANK($D62),"",ROW()-9)</f>
        <v/>
      </c>
      <c r="C62" s="82" t="n"/>
      <c r="D62" s="81" t="n"/>
      <c r="E62" s="81" t="n"/>
      <c r="F62" s="81" t="n"/>
      <c r="G62" s="81" t="n"/>
      <c r="H62" s="81" t="n"/>
      <c r="I62" s="81" t="n"/>
      <c r="J62" s="81" t="n"/>
      <c r="K62" s="81" t="n"/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3" t="n"/>
      <c r="Y62" s="81" t="n"/>
      <c r="Z62" s="83" t="n"/>
      <c r="AA62" s="83" t="n"/>
      <c r="AB62" s="81" t="n"/>
      <c r="AC62" s="81" t="n"/>
      <c r="AD62" s="81" t="n"/>
      <c r="AE62" s="81" t="n"/>
      <c r="AF62" s="81" t="n"/>
      <c r="AG62" s="81" t="n"/>
      <c r="AH62" s="83" t="n"/>
    </row>
    <row r="63">
      <c r="A63" s="87" t="n"/>
      <c r="B63" s="81">
        <f>IF(ISBLANK($D63),"",ROW()-9)</f>
        <v/>
      </c>
      <c r="C63" s="82" t="n"/>
      <c r="D63" s="81" t="n"/>
      <c r="E63" s="81" t="n"/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3" t="n"/>
      <c r="Y63" s="81" t="n"/>
      <c r="Z63" s="83" t="n"/>
      <c r="AA63" s="83" t="n"/>
      <c r="AB63" s="81" t="n"/>
      <c r="AC63" s="81" t="n"/>
      <c r="AD63" s="81" t="n"/>
      <c r="AE63" s="81" t="n"/>
      <c r="AF63" s="81" t="n"/>
      <c r="AG63" s="81" t="n"/>
      <c r="AH63" s="83" t="n"/>
    </row>
    <row r="64">
      <c r="A64" s="87" t="n"/>
      <c r="B64" s="81">
        <f>IF(ISBLANK($D64),"",ROW()-9)</f>
        <v/>
      </c>
      <c r="C64" s="82" t="n"/>
      <c r="D64" s="81" t="n"/>
      <c r="E64" s="81" t="n"/>
      <c r="F64" s="81" t="n"/>
      <c r="G64" s="81" t="n"/>
      <c r="H64" s="81" t="n"/>
      <c r="I64" s="81" t="n"/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3" t="n"/>
      <c r="Y64" s="81" t="n"/>
      <c r="Z64" s="83" t="n"/>
      <c r="AA64" s="83" t="n"/>
      <c r="AB64" s="81" t="n"/>
      <c r="AC64" s="81" t="n"/>
      <c r="AD64" s="81" t="n"/>
      <c r="AE64" s="81" t="n"/>
      <c r="AF64" s="81" t="n"/>
      <c r="AG64" s="81" t="n"/>
      <c r="AH64" s="83" t="n"/>
    </row>
    <row r="65">
      <c r="A65" s="87" t="n"/>
      <c r="B65" s="81">
        <f>IF(ISBLANK($D65),"",ROW()-9)</f>
        <v/>
      </c>
      <c r="C65" s="82" t="n"/>
      <c r="D65" s="81" t="n"/>
      <c r="E65" s="81" t="n"/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3" t="n"/>
      <c r="Y65" s="81" t="n"/>
      <c r="Z65" s="83" t="n"/>
      <c r="AA65" s="83" t="n"/>
      <c r="AB65" s="81" t="n"/>
      <c r="AC65" s="81" t="n"/>
      <c r="AD65" s="81" t="n"/>
      <c r="AE65" s="81" t="n"/>
      <c r="AF65" s="81" t="n"/>
      <c r="AG65" s="81" t="n"/>
      <c r="AH65" s="83" t="n"/>
    </row>
    <row r="66">
      <c r="A66" s="87" t="n"/>
      <c r="B66" s="81">
        <f>IF(ISBLANK($D66),"",ROW()-9)</f>
        <v/>
      </c>
      <c r="C66" s="82" t="n"/>
      <c r="D66" s="81" t="n"/>
      <c r="E66" s="81" t="n"/>
      <c r="F66" s="81" t="n"/>
      <c r="G66" s="81" t="n"/>
      <c r="H66" s="81" t="n"/>
      <c r="I66" s="81" t="n"/>
      <c r="J66" s="81" t="n"/>
      <c r="K66" s="81" t="n"/>
      <c r="L66" s="81" t="n"/>
      <c r="M66" s="81" t="n"/>
      <c r="N66" s="81" t="n"/>
      <c r="O66" s="81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3" t="n"/>
      <c r="Y66" s="81" t="n"/>
      <c r="Z66" s="83" t="n"/>
      <c r="AA66" s="83" t="n"/>
      <c r="AB66" s="81" t="n"/>
      <c r="AC66" s="81" t="n"/>
      <c r="AD66" s="81" t="n"/>
      <c r="AE66" s="81" t="n"/>
      <c r="AF66" s="81" t="n"/>
      <c r="AG66" s="81" t="n"/>
      <c r="AH66" s="83" t="n"/>
    </row>
    <row r="67">
      <c r="A67" s="87" t="n"/>
      <c r="B67" s="81">
        <f>IF(ISBLANK($D67),"",ROW()-9)</f>
        <v/>
      </c>
      <c r="C67" s="82" t="n"/>
      <c r="D67" s="81" t="n"/>
      <c r="E67" s="81" t="n"/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3" t="n"/>
      <c r="Y67" s="81" t="n"/>
      <c r="Z67" s="83" t="n"/>
      <c r="AA67" s="83" t="n"/>
      <c r="AB67" s="81" t="n"/>
      <c r="AC67" s="81" t="n"/>
      <c r="AD67" s="81" t="n"/>
      <c r="AE67" s="81" t="n"/>
      <c r="AF67" s="81" t="n"/>
      <c r="AG67" s="81" t="n"/>
      <c r="AH67" s="83" t="n"/>
    </row>
    <row r="68">
      <c r="A68" s="87" t="n"/>
      <c r="B68" s="81">
        <f>IF(ISBLANK($D68),"",ROW()-9)</f>
        <v/>
      </c>
      <c r="C68" s="82" t="n"/>
      <c r="D68" s="81" t="n"/>
      <c r="E68" s="81" t="n"/>
      <c r="F68" s="81" t="n"/>
      <c r="G68" s="81" t="n"/>
      <c r="H68" s="81" t="n"/>
      <c r="I68" s="81" t="n"/>
      <c r="J68" s="81" t="n"/>
      <c r="K68" s="81" t="n"/>
      <c r="L68" s="81" t="n"/>
      <c r="M68" s="81" t="n"/>
      <c r="N68" s="81" t="n"/>
      <c r="O68" s="81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3" t="n"/>
      <c r="Y68" s="81" t="n"/>
      <c r="Z68" s="83" t="n"/>
      <c r="AA68" s="83" t="n"/>
      <c r="AB68" s="81" t="n"/>
      <c r="AC68" s="81" t="n"/>
      <c r="AD68" s="81" t="n"/>
      <c r="AE68" s="81" t="n"/>
      <c r="AF68" s="81" t="n"/>
      <c r="AG68" s="81" t="n"/>
      <c r="AH68" s="83" t="n"/>
    </row>
    <row r="69">
      <c r="A69" s="87" t="n"/>
      <c r="B69" s="81">
        <f>IF(ISBLANK($D69),"",ROW()-9)</f>
        <v/>
      </c>
      <c r="C69" s="82" t="n"/>
      <c r="D69" s="81" t="n"/>
      <c r="E69" s="81" t="n"/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3" t="n"/>
      <c r="Y69" s="81" t="n"/>
      <c r="Z69" s="83" t="n"/>
      <c r="AA69" s="83" t="n"/>
      <c r="AB69" s="81" t="n"/>
      <c r="AC69" s="81" t="n"/>
      <c r="AD69" s="81" t="n"/>
      <c r="AE69" s="81" t="n"/>
      <c r="AF69" s="81" t="n"/>
      <c r="AG69" s="81" t="n"/>
      <c r="AH69" s="83" t="n"/>
    </row>
    <row r="70">
      <c r="A70" s="87" t="n"/>
      <c r="B70" s="81">
        <f>IF(ISBLANK($D70),"",ROW()-9)</f>
        <v/>
      </c>
      <c r="C70" s="82" t="n"/>
      <c r="D70" s="81" t="n"/>
      <c r="E70" s="81" t="n"/>
      <c r="F70" s="81" t="n"/>
      <c r="G70" s="81" t="n"/>
      <c r="H70" s="81" t="n"/>
      <c r="I70" s="81" t="n"/>
      <c r="J70" s="81" t="n"/>
      <c r="K70" s="81" t="n"/>
      <c r="L70" s="81" t="n"/>
      <c r="M70" s="81" t="n"/>
      <c r="N70" s="81" t="n"/>
      <c r="O70" s="81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3" t="n"/>
      <c r="Y70" s="81" t="n"/>
      <c r="Z70" s="83" t="n"/>
      <c r="AA70" s="83" t="n"/>
      <c r="AB70" s="81" t="n"/>
      <c r="AC70" s="81" t="n"/>
      <c r="AD70" s="81" t="n"/>
      <c r="AE70" s="81" t="n"/>
      <c r="AF70" s="81" t="n"/>
      <c r="AG70" s="81" t="n"/>
      <c r="AH70" s="83" t="n"/>
    </row>
    <row r="71">
      <c r="A71" s="87" t="n"/>
      <c r="B71" s="81">
        <f>IF(ISBLANK($D71),"",ROW()-9)</f>
        <v/>
      </c>
      <c r="C71" s="82" t="n"/>
      <c r="D71" s="81" t="n"/>
      <c r="E71" s="81" t="n"/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3" t="n"/>
      <c r="Y71" s="81" t="n"/>
      <c r="Z71" s="83" t="n"/>
      <c r="AA71" s="83" t="n"/>
      <c r="AB71" s="81" t="n"/>
      <c r="AC71" s="81" t="n"/>
      <c r="AD71" s="81" t="n"/>
      <c r="AE71" s="81" t="n"/>
      <c r="AF71" s="81" t="n"/>
      <c r="AG71" s="81" t="n"/>
      <c r="AH71" s="83" t="n"/>
    </row>
    <row r="72">
      <c r="A72" s="87" t="n"/>
      <c r="B72" s="81">
        <f>IF(ISBLANK($D72),"",ROW()-9)</f>
        <v/>
      </c>
      <c r="C72" s="82" t="n"/>
      <c r="D72" s="81" t="n"/>
      <c r="E72" s="81" t="n"/>
      <c r="F72" s="81" t="n"/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3" t="n"/>
      <c r="Y72" s="81" t="n"/>
      <c r="Z72" s="83" t="n"/>
      <c r="AA72" s="83" t="n"/>
      <c r="AB72" s="81" t="n"/>
      <c r="AC72" s="81" t="n"/>
      <c r="AD72" s="81" t="n"/>
      <c r="AE72" s="81" t="n"/>
      <c r="AF72" s="81" t="n"/>
      <c r="AG72" s="81" t="n"/>
      <c r="AH72" s="83" t="n"/>
    </row>
    <row r="73">
      <c r="A73" s="87" t="n"/>
      <c r="B73" s="81">
        <f>IF(ISBLANK($D73),"",ROW()-9)</f>
        <v/>
      </c>
      <c r="C73" s="82" t="n"/>
      <c r="D73" s="81" t="n"/>
      <c r="E73" s="81" t="n"/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3" t="n"/>
      <c r="Y73" s="81" t="n"/>
      <c r="Z73" s="83" t="n"/>
      <c r="AA73" s="83" t="n"/>
      <c r="AB73" s="81" t="n"/>
      <c r="AC73" s="81" t="n"/>
      <c r="AD73" s="81" t="n"/>
      <c r="AE73" s="81" t="n"/>
      <c r="AF73" s="81" t="n"/>
      <c r="AG73" s="81" t="n"/>
      <c r="AH73" s="83" t="n"/>
    </row>
    <row r="74">
      <c r="A74" s="87" t="n"/>
      <c r="B74" s="81">
        <f>IF(ISBLANK($D74),"",ROW()-9)</f>
        <v/>
      </c>
      <c r="C74" s="82" t="n"/>
      <c r="D74" s="81" t="n"/>
      <c r="E74" s="81" t="n"/>
      <c r="F74" s="81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3" t="n"/>
      <c r="Y74" s="81" t="n"/>
      <c r="Z74" s="83" t="n"/>
      <c r="AA74" s="83" t="n"/>
      <c r="AB74" s="81" t="n"/>
      <c r="AC74" s="81" t="n"/>
      <c r="AD74" s="81" t="n"/>
      <c r="AE74" s="81" t="n"/>
      <c r="AF74" s="81" t="n"/>
      <c r="AG74" s="81" t="n"/>
      <c r="AH74" s="83" t="n"/>
    </row>
    <row r="75">
      <c r="A75" s="87" t="n"/>
      <c r="B75" s="81">
        <f>IF(ISBLANK($D75),"",ROW()-9)</f>
        <v/>
      </c>
      <c r="C75" s="82" t="n"/>
      <c r="D75" s="81" t="n"/>
      <c r="E75" s="81" t="n"/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3" t="n"/>
      <c r="Y75" s="81" t="n"/>
      <c r="Z75" s="83" t="n"/>
      <c r="AA75" s="83" t="n"/>
      <c r="AB75" s="81" t="n"/>
      <c r="AC75" s="81" t="n"/>
      <c r="AD75" s="81" t="n"/>
      <c r="AE75" s="81" t="n"/>
      <c r="AF75" s="81" t="n"/>
      <c r="AG75" s="81" t="n"/>
      <c r="AH75" s="83" t="n"/>
    </row>
    <row r="76">
      <c r="A76" s="87" t="n"/>
      <c r="B76" s="81">
        <f>IF(ISBLANK($D76),"",ROW()-9)</f>
        <v/>
      </c>
      <c r="C76" s="82" t="n"/>
      <c r="D76" s="81" t="n"/>
      <c r="E76" s="81" t="n"/>
      <c r="F76" s="81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3" t="n"/>
      <c r="Y76" s="81" t="n"/>
      <c r="Z76" s="83" t="n"/>
      <c r="AA76" s="83" t="n"/>
      <c r="AB76" s="81" t="n"/>
      <c r="AC76" s="81" t="n"/>
      <c r="AD76" s="81" t="n"/>
      <c r="AE76" s="81" t="n"/>
      <c r="AF76" s="81" t="n"/>
      <c r="AG76" s="81" t="n"/>
      <c r="AH76" s="83" t="n"/>
    </row>
    <row r="77">
      <c r="A77" s="87" t="n"/>
      <c r="B77" s="81">
        <f>IF(ISBLANK($D77),"",ROW()-9)</f>
        <v/>
      </c>
      <c r="C77" s="82" t="n"/>
      <c r="D77" s="81" t="n"/>
      <c r="E77" s="81" t="n"/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3" t="n"/>
      <c r="Y77" s="81" t="n"/>
      <c r="Z77" s="83" t="n"/>
      <c r="AA77" s="83" t="n"/>
      <c r="AB77" s="81" t="n"/>
      <c r="AC77" s="81" t="n"/>
      <c r="AD77" s="81" t="n"/>
      <c r="AE77" s="81" t="n"/>
      <c r="AF77" s="81" t="n"/>
      <c r="AG77" s="81" t="n"/>
      <c r="AH77" s="83" t="n"/>
    </row>
    <row r="78">
      <c r="A78" s="87" t="n"/>
      <c r="B78" s="81">
        <f>IF(ISBLANK($D78),"",ROW()-9)</f>
        <v/>
      </c>
      <c r="C78" s="82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3" t="n"/>
      <c r="Y78" s="81" t="n"/>
      <c r="Z78" s="83" t="n"/>
      <c r="AA78" s="83" t="n"/>
      <c r="AB78" s="81" t="n"/>
      <c r="AC78" s="81" t="n"/>
      <c r="AD78" s="81" t="n"/>
      <c r="AE78" s="81" t="n"/>
      <c r="AF78" s="81" t="n"/>
      <c r="AG78" s="81" t="n"/>
      <c r="AH78" s="83" t="n"/>
    </row>
    <row r="79">
      <c r="A79" s="87" t="n"/>
      <c r="B79" s="81">
        <f>IF(ISBLANK($D79),"",ROW()-9)</f>
        <v/>
      </c>
      <c r="C79" s="82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3" t="n"/>
      <c r="Y79" s="81" t="n"/>
      <c r="Z79" s="83" t="n"/>
      <c r="AA79" s="83" t="n"/>
      <c r="AB79" s="81" t="n"/>
      <c r="AC79" s="81" t="n"/>
      <c r="AD79" s="81" t="n"/>
      <c r="AE79" s="81" t="n"/>
      <c r="AF79" s="81" t="n"/>
      <c r="AG79" s="81" t="n"/>
      <c r="AH79" s="83" t="n"/>
    </row>
    <row r="80">
      <c r="A80" s="87" t="n"/>
      <c r="B80" s="81">
        <f>IF(ISBLANK($D80),"",ROW()-9)</f>
        <v/>
      </c>
      <c r="C80" s="82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3" t="n"/>
      <c r="Y80" s="81" t="n"/>
      <c r="Z80" s="83" t="n"/>
      <c r="AA80" s="83" t="n"/>
      <c r="AB80" s="81" t="n"/>
      <c r="AC80" s="81" t="n"/>
      <c r="AD80" s="81" t="n"/>
      <c r="AE80" s="81" t="n"/>
      <c r="AF80" s="81" t="n"/>
      <c r="AG80" s="81" t="n"/>
      <c r="AH80" s="83" t="n"/>
    </row>
    <row r="81">
      <c r="A81" s="87" t="n"/>
      <c r="B81" s="81">
        <f>IF(ISBLANK($D81),"",ROW()-9)</f>
        <v/>
      </c>
      <c r="C81" s="82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3" t="n"/>
      <c r="Y81" s="81" t="n"/>
      <c r="Z81" s="83" t="n"/>
      <c r="AA81" s="83" t="n"/>
      <c r="AB81" s="81" t="n"/>
      <c r="AC81" s="81" t="n"/>
      <c r="AD81" s="81" t="n"/>
      <c r="AE81" s="81" t="n"/>
      <c r="AF81" s="81" t="n"/>
      <c r="AG81" s="81" t="n"/>
      <c r="AH81" s="83" t="n"/>
    </row>
    <row r="82">
      <c r="A82" s="87" t="n"/>
      <c r="B82" s="81">
        <f>IF(ISBLANK($D82),"",ROW()-9)</f>
        <v/>
      </c>
      <c r="C82" s="82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3" t="n"/>
      <c r="Y82" s="81" t="n"/>
      <c r="Z82" s="83" t="n"/>
      <c r="AA82" s="83" t="n"/>
      <c r="AB82" s="81" t="n"/>
      <c r="AC82" s="81" t="n"/>
      <c r="AD82" s="81" t="n"/>
      <c r="AE82" s="81" t="n"/>
      <c r="AF82" s="81" t="n"/>
      <c r="AG82" s="81" t="n"/>
      <c r="AH82" s="83" t="n"/>
    </row>
    <row r="83">
      <c r="A83" s="87" t="n"/>
      <c r="B83" s="81">
        <f>IF(ISBLANK($D83),"",ROW()-9)</f>
        <v/>
      </c>
      <c r="C83" s="82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3" t="n"/>
      <c r="Y83" s="81" t="n"/>
      <c r="Z83" s="83" t="n"/>
      <c r="AA83" s="83" t="n"/>
      <c r="AB83" s="81" t="n"/>
      <c r="AC83" s="81" t="n"/>
      <c r="AD83" s="81" t="n"/>
      <c r="AE83" s="81" t="n"/>
      <c r="AF83" s="81" t="n"/>
      <c r="AG83" s="81" t="n"/>
      <c r="AH83" s="83" t="n"/>
    </row>
    <row r="84">
      <c r="A84" s="87" t="n"/>
      <c r="B84" s="81">
        <f>IF(ISBLANK($D84),"",ROW()-9)</f>
        <v/>
      </c>
      <c r="C84" s="82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3" t="n"/>
      <c r="Y84" s="81" t="n"/>
      <c r="Z84" s="83" t="n"/>
      <c r="AA84" s="83" t="n"/>
      <c r="AB84" s="81" t="n"/>
      <c r="AC84" s="81" t="n"/>
      <c r="AD84" s="81" t="n"/>
      <c r="AE84" s="81" t="n"/>
      <c r="AF84" s="81" t="n"/>
      <c r="AG84" s="81" t="n"/>
      <c r="AH84" s="83" t="n"/>
    </row>
    <row r="85">
      <c r="B85" s="81">
        <f>IF(ISBLANK($D85),"",ROW()-9)</f>
        <v/>
      </c>
      <c r="C85" s="82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3" t="n"/>
      <c r="Y85" s="81" t="n"/>
      <c r="Z85" s="83" t="n"/>
      <c r="AA85" s="83" t="n"/>
      <c r="AB85" s="81" t="n"/>
      <c r="AC85" s="81" t="n"/>
      <c r="AD85" s="81" t="n"/>
      <c r="AE85" s="81" t="n"/>
      <c r="AF85" s="81" t="n"/>
      <c r="AG85" s="81" t="n"/>
      <c r="AH85" s="83" t="n"/>
    </row>
    <row r="86">
      <c r="B86" s="81">
        <f>IF(ISBLANK($D86),"",ROW()-9)</f>
        <v/>
      </c>
      <c r="C86" s="82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3" t="n"/>
      <c r="Y86" s="81" t="n"/>
      <c r="Z86" s="83" t="n"/>
      <c r="AA86" s="83" t="n"/>
      <c r="AB86" s="81" t="n"/>
      <c r="AC86" s="81" t="n"/>
      <c r="AD86" s="81" t="n"/>
      <c r="AE86" s="81" t="n"/>
      <c r="AF86" s="81" t="n"/>
      <c r="AG86" s="81" t="n"/>
      <c r="AH86" s="83" t="n"/>
    </row>
    <row r="87">
      <c r="B87" s="81">
        <f>IF(ISBLANK($D87),"",ROW()-9)</f>
        <v/>
      </c>
      <c r="C87" s="82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3" t="n"/>
      <c r="Y87" s="81" t="n"/>
      <c r="Z87" s="83" t="n"/>
      <c r="AA87" s="83" t="n"/>
      <c r="AB87" s="81" t="n"/>
      <c r="AC87" s="81" t="n"/>
      <c r="AD87" s="81" t="n"/>
      <c r="AE87" s="81" t="n"/>
      <c r="AF87" s="81" t="n"/>
      <c r="AG87" s="81" t="n"/>
      <c r="AH87" s="83" t="n"/>
    </row>
    <row r="88">
      <c r="B88" s="81">
        <f>IF(ISBLANK($D88),"",ROW()-9)</f>
        <v/>
      </c>
      <c r="C88" s="82" t="n"/>
      <c r="D88" s="81" t="n"/>
      <c r="E88" s="81" t="n"/>
      <c r="F88" s="81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3" t="n"/>
      <c r="Y88" s="81" t="n"/>
      <c r="Z88" s="83" t="n"/>
      <c r="AA88" s="83" t="n"/>
      <c r="AB88" s="81" t="n"/>
      <c r="AC88" s="81" t="n"/>
      <c r="AD88" s="81" t="n"/>
      <c r="AE88" s="81" t="n"/>
      <c r="AF88" s="81" t="n"/>
      <c r="AG88" s="81" t="n"/>
      <c r="AH88" s="83" t="n"/>
    </row>
    <row r="89">
      <c r="B89" s="81">
        <f>IF(ISBLANK($D89),"",ROW()-9)</f>
        <v/>
      </c>
      <c r="C89" s="82" t="n"/>
      <c r="D89" s="81" t="n"/>
      <c r="E89" s="81" t="n"/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3" t="n"/>
      <c r="Y89" s="81" t="n"/>
      <c r="Z89" s="83" t="n"/>
      <c r="AA89" s="83" t="n"/>
      <c r="AB89" s="81" t="n"/>
      <c r="AC89" s="81" t="n"/>
      <c r="AD89" s="81" t="n"/>
      <c r="AE89" s="81" t="n"/>
      <c r="AF89" s="81" t="n"/>
      <c r="AG89" s="81" t="n"/>
      <c r="AH89" s="83" t="n"/>
    </row>
    <row r="90">
      <c r="B90" s="81">
        <f>IF(ISBLANK($D90),"",ROW()-9)</f>
        <v/>
      </c>
      <c r="C90" s="82" t="n"/>
      <c r="D90" s="81" t="n"/>
      <c r="E90" s="81" t="n"/>
      <c r="F90" s="81" t="n"/>
      <c r="G90" s="81" t="n"/>
      <c r="H90" s="81" t="n"/>
      <c r="I90" s="81" t="n"/>
      <c r="J90" s="81" t="n"/>
      <c r="K90" s="81" t="n"/>
      <c r="L90" s="81" t="n"/>
      <c r="M90" s="81" t="n"/>
      <c r="N90" s="81" t="n"/>
      <c r="O90" s="81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3" t="n"/>
      <c r="Y90" s="81" t="n"/>
      <c r="Z90" s="83" t="n"/>
      <c r="AA90" s="83" t="n"/>
      <c r="AB90" s="81" t="n"/>
      <c r="AC90" s="81" t="n"/>
      <c r="AD90" s="81" t="n"/>
      <c r="AE90" s="81" t="n"/>
      <c r="AF90" s="81" t="n"/>
      <c r="AG90" s="81" t="n"/>
      <c r="AH90" s="83" t="n"/>
    </row>
    <row r="91">
      <c r="B91" s="81">
        <f>IF(ISBLANK($D91),"",ROW()-9)</f>
        <v/>
      </c>
      <c r="C91" s="82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3" t="n"/>
      <c r="Y91" s="81" t="n"/>
      <c r="Z91" s="83" t="n"/>
      <c r="AA91" s="83" t="n"/>
      <c r="AB91" s="81" t="n"/>
      <c r="AC91" s="81" t="n"/>
      <c r="AD91" s="81" t="n"/>
      <c r="AE91" s="81" t="n"/>
      <c r="AF91" s="81" t="n"/>
      <c r="AG91" s="81" t="n"/>
      <c r="AH91" s="83" t="n"/>
    </row>
    <row r="92">
      <c r="B92" s="81">
        <f>IF(ISBLANK($D92),"",ROW()-9)</f>
        <v/>
      </c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>
        <f>IF(ISBLANK($D93),"",ROW()-9)</f>
        <v/>
      </c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>
        <f>IF(ISBLANK($D94),"",ROW()-9)</f>
        <v/>
      </c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>
        <f>IF(ISBLANK($D95),"",ROW()-9)</f>
        <v/>
      </c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>
        <f>IF(ISBLANK($D96),"",ROW()-9)</f>
        <v/>
      </c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>
        <f>IF(ISBLANK($D97),"",ROW()-9)</f>
        <v/>
      </c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>
        <f>IF(ISBLANK($D98),"",ROW()-9)</f>
        <v/>
      </c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>
        <f>IF(ISBLANK($D99),"",ROW()-9)</f>
        <v/>
      </c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>
        <f>IF(ISBLANK($D100),"",ROW()-9)</f>
        <v/>
      </c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>
        <f>IF(ISBLANK($D101),"",ROW()-9)</f>
        <v/>
      </c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>
        <f>IF(ISBLANK($D102),"",ROW()-9)</f>
        <v/>
      </c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>
        <f>IF(ISBLANK($D103),"",ROW()-9)</f>
        <v/>
      </c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>
        <f>IF(ISBLANK($D104),"",ROW()-9)</f>
        <v/>
      </c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>
        <f>IF(ISBLANK($D105),"",ROW()-9)</f>
        <v/>
      </c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>
        <f>IF(ISBLANK($D106),"",ROW()-9)</f>
        <v/>
      </c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>
        <f>IF(ISBLANK($D107),"",ROW()-9)</f>
        <v/>
      </c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>
        <f>IF(ISBLANK($D108),"",ROW()-9)</f>
        <v/>
      </c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>
        <f>IF(ISBLANK($D109),"",ROW()-9)</f>
        <v/>
      </c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>
        <f>IF(ISBLANK($D110),"",ROW()-9)</f>
        <v/>
      </c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>
        <f>IF(ISBLANK($D111),"",ROW()-9)</f>
        <v/>
      </c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>
        <f>IF(ISBLANK($D112),"",ROW()-9)</f>
        <v/>
      </c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>
        <f>IF(ISBLANK($D113),"",ROW()-9)</f>
        <v/>
      </c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>
        <f>IF(ISBLANK($D114),"",ROW()-9)</f>
        <v/>
      </c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>
        <f>IF(ISBLANK($D115),"",ROW()-9)</f>
        <v/>
      </c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>
        <f>IF(ISBLANK($D116),"",ROW()-9)</f>
        <v/>
      </c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>
        <f>IF(ISBLANK($D117),"",ROW()-9)</f>
        <v/>
      </c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>
        <f>IF(ISBLANK($D118),"",ROW()-9)</f>
        <v/>
      </c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>
        <f>IF(ISBLANK($D119),"",ROW()-9)</f>
        <v/>
      </c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>
        <f>IF(ISBLANK($D120),"",ROW()-9)</f>
        <v/>
      </c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>
        <f>IF(ISBLANK($D121),"",ROW()-9)</f>
        <v/>
      </c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>
        <f>IF(ISBLANK($D122),"",ROW()-9)</f>
        <v/>
      </c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>
        <f>IF(ISBLANK($D123),"",ROW()-9)</f>
        <v/>
      </c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>
        <f>IF(ISBLANK($D124),"",ROW()-9)</f>
        <v/>
      </c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>
        <f>IF(ISBLANK($D125),"",ROW()-9)</f>
        <v/>
      </c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>
        <f>IF(ISBLANK($D126),"",ROW()-9)</f>
        <v/>
      </c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>
        <f>IF(ISBLANK($D127),"",ROW()-9)</f>
        <v/>
      </c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>
        <f>IF(ISBLANK($D128),"",ROW()-9)</f>
        <v/>
      </c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>
        <f>IF(ISBLANK($D129),"",ROW()-9)</f>
        <v/>
      </c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>
        <f>IF(ISBLANK($D130),"",ROW()-9)</f>
        <v/>
      </c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>
        <f>IF(ISBLANK($D131),"",ROW()-9)</f>
        <v/>
      </c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>
        <f>IF(ISBLANK($D132),"",ROW()-9)</f>
        <v/>
      </c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>
        <f>IF(ISBLANK($D133),"",ROW()-9)</f>
        <v/>
      </c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>
        <f>IF(ISBLANK($D134),"",ROW()-9)</f>
        <v/>
      </c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>
        <f>IF(ISBLANK($D135),"",ROW()-9)</f>
        <v/>
      </c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>
        <f>IF(ISBLANK($D136),"",ROW()-9)</f>
        <v/>
      </c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>
        <f>IF(ISBLANK($D137),"",ROW()-9)</f>
        <v/>
      </c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>
        <f>IF(ISBLANK($D138),"",ROW()-9)</f>
        <v/>
      </c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>
        <f>IF(ISBLANK($D139),"",ROW()-9)</f>
        <v/>
      </c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>
        <f>IF(ISBLANK($D140),"",ROW()-9)</f>
        <v/>
      </c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>
        <f>IF(ISBLANK($D141),"",ROW()-9)</f>
        <v/>
      </c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>
        <f>IF(ISBLANK($D142),"",ROW()-9)</f>
        <v/>
      </c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>
        <f>IF(ISBLANK($D143),"",ROW()-9)</f>
        <v/>
      </c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>
        <f>IF(ISBLANK($D144),"",ROW()-9)</f>
        <v/>
      </c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>
        <f>IF(ISBLANK($D145),"",ROW()-9)</f>
        <v/>
      </c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>
        <f>IF(ISBLANK($D146),"",ROW()-9)</f>
        <v/>
      </c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>
        <f>IF(ISBLANK($D147),"",ROW()-9)</f>
        <v/>
      </c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>
        <f>IF(ISBLANK($D148),"",ROW()-9)</f>
        <v/>
      </c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>
        <f>IF(ISBLANK($D149),"",ROW()-9)</f>
        <v/>
      </c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>
        <f>IF(ISBLANK($D150),"",ROW()-9)</f>
        <v/>
      </c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>
        <f>IF(ISBLANK($D151),"",ROW()-9)</f>
        <v/>
      </c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>
        <f>IF(ISBLANK($D152),"",ROW()-9)</f>
        <v/>
      </c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>
        <f>IF(ISBLANK($D153),"",ROW()-9)</f>
        <v/>
      </c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>
        <f>IF(ISBLANK($D154),"",ROW()-9)</f>
        <v/>
      </c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>
        <f>IF(ISBLANK($D155),"",ROW()-9)</f>
        <v/>
      </c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>
        <f>IF(ISBLANK($D156),"",ROW()-9)</f>
        <v/>
      </c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>
        <f>IF(ISBLANK($D157),"",ROW()-9)</f>
        <v/>
      </c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>
        <f>IF(ISBLANK($D158),"",ROW()-9)</f>
        <v/>
      </c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>
        <f>IF(ISBLANK($D159),"",ROW()-9)</f>
        <v/>
      </c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>
        <f>IF(ISBLANK($D160),"",ROW()-9)</f>
        <v/>
      </c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>
        <f>IF(ISBLANK($D161),"",ROW()-9)</f>
        <v/>
      </c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>
        <f>IF(ISBLANK($D162),"",ROW()-9)</f>
        <v/>
      </c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>
        <f>IF(ISBLANK($D163),"",ROW()-9)</f>
        <v/>
      </c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>
        <f>IF(ISBLANK($D164),"",ROW()-9)</f>
        <v/>
      </c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>
        <f>IF(ISBLANK($D165),"",ROW()-9)</f>
        <v/>
      </c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>
        <f>IF(ISBLANK($D166),"",ROW()-9)</f>
        <v/>
      </c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>
        <f>IF(ISBLANK($D167),"",ROW()-9)</f>
        <v/>
      </c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>
        <f>IF(ISBLANK($D168),"",ROW()-9)</f>
        <v/>
      </c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>
        <f>IF(ISBLANK($D169),"",ROW()-9)</f>
        <v/>
      </c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>
        <f>IF(ISBLANK($D170),"",ROW()-9)</f>
        <v/>
      </c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>
        <f>IF(ISBLANK($D171),"",ROW()-9)</f>
        <v/>
      </c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>
        <f>IF(ISBLANK($D172),"",ROW()-9)</f>
        <v/>
      </c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>
        <f>IF(ISBLANK($D173),"",ROW()-9)</f>
        <v/>
      </c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>
        <f>IF(ISBLANK($D174),"",ROW()-9)</f>
        <v/>
      </c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>
        <f>IF(ISBLANK($D175),"",ROW()-9)</f>
        <v/>
      </c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>
        <f>IF(ISBLANK($D176),"",ROW()-9)</f>
        <v/>
      </c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>
        <f>IF(ISBLANK($D177),"",ROW()-9)</f>
        <v/>
      </c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>
        <f>IF(ISBLANK($D178),"",ROW()-9)</f>
        <v/>
      </c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>
        <f>IF(ISBLANK($D179),"",ROW()-9)</f>
        <v/>
      </c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>
        <f>IF(ISBLANK($D180),"",ROW()-9)</f>
        <v/>
      </c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>
        <f>IF(ISBLANK($D181),"",ROW()-9)</f>
        <v/>
      </c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>
        <f>IF(ISBLANK($D182),"",ROW()-9)</f>
        <v/>
      </c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>
        <f>IF(ISBLANK($D183),"",ROW()-9)</f>
        <v/>
      </c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>
        <f>IF(ISBLANK($D184),"",ROW()-9)</f>
        <v/>
      </c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>
        <f>IF(ISBLANK($D185),"",ROW()-9)</f>
        <v/>
      </c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>
        <f>IF(ISBLANK($D186),"",ROW()-9)</f>
        <v/>
      </c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>
        <f>IF(ISBLANK($D187),"",ROW()-9)</f>
        <v/>
      </c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>
        <f>IF(ISBLANK($D188),"",ROW()-9)</f>
        <v/>
      </c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>
        <f>IF(ISBLANK($D189),"",ROW()-9)</f>
        <v/>
      </c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>
        <f>IF(ISBLANK($D190),"",ROW()-9)</f>
        <v/>
      </c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>
        <f>IF(ISBLANK($D191),"",ROW()-9)</f>
        <v/>
      </c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>
        <f>IF(ISBLANK($D192),"",ROW()-9)</f>
        <v/>
      </c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>
        <f>IF(ISBLANK($D193),"",ROW()-9)</f>
        <v/>
      </c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>
        <f>IF(ISBLANK($D194),"",ROW()-9)</f>
        <v/>
      </c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>
        <f>IF(ISBLANK($D195),"",ROW()-9)</f>
        <v/>
      </c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>
        <f>IF(ISBLANK($D196),"",ROW()-9)</f>
        <v/>
      </c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>
        <f>IF(ISBLANK($D197),"",ROW()-9)</f>
        <v/>
      </c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>
        <f>IF(ISBLANK($D198),"",ROW()-9)</f>
        <v/>
      </c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>
        <f>IF(ISBLANK($D199),"",ROW()-9)</f>
        <v/>
      </c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>
        <f>IF(ISBLANK($D200),"",ROW()-9)</f>
        <v/>
      </c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>
        <f>IF(ISBLANK($D201),"",ROW()-9)</f>
        <v/>
      </c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>
        <f>IF(ISBLANK($D202),"",ROW()-9)</f>
        <v/>
      </c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>
        <f>IF(ISBLANK($D203),"",ROW()-9)</f>
        <v/>
      </c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>
        <f>IF(ISBLANK($D204),"",ROW()-9)</f>
        <v/>
      </c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>
        <f>IF(ISBLANK($D205),"",ROW()-9)</f>
        <v/>
      </c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>
        <f>IF(ISBLANK($D206),"",ROW()-9)</f>
        <v/>
      </c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>
        <f>IF(ISBLANK($D207),"",ROW()-9)</f>
        <v/>
      </c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>
        <f>IF(ISBLANK($D208),"",ROW()-9)</f>
        <v/>
      </c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>
        <f>IF(ISBLANK($D209),"",ROW()-9)</f>
        <v/>
      </c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>
        <f>IF(ISBLANK($D210),"",ROW()-9)</f>
        <v/>
      </c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>
        <f>IF(ISBLANK($D211),"",ROW()-9)</f>
        <v/>
      </c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>
        <f>IF(ISBLANK($D212),"",ROW()-9)</f>
        <v/>
      </c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>
        <f>IF(ISBLANK($D213),"",ROW()-9)</f>
        <v/>
      </c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>
        <f>IF(ISBLANK($D214),"",ROW()-9)</f>
        <v/>
      </c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>
        <f>IF(ISBLANK($D215),"",ROW()-9)</f>
        <v/>
      </c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>
        <f>IF(ISBLANK($D216),"",ROW()-9)</f>
        <v/>
      </c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>
        <f>IF(ISBLANK($D217),"",ROW()-9)</f>
        <v/>
      </c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>
        <f>IF(ISBLANK($D218),"",ROW()-9)</f>
        <v/>
      </c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>
        <f>IF(ISBLANK($D219),"",ROW()-9)</f>
        <v/>
      </c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>
        <f>IF(ISBLANK($D220),"",ROW()-9)</f>
        <v/>
      </c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>
        <f>IF(ISBLANK($D221),"",ROW()-9)</f>
        <v/>
      </c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>
        <f>IF(ISBLANK($D222),"",ROW()-9)</f>
        <v/>
      </c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>
        <f>IF(ISBLANK($D223),"",ROW()-9)</f>
        <v/>
      </c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>
        <f>IF(ISBLANK($D224),"",ROW()-9)</f>
        <v/>
      </c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>
        <f>IF(ISBLANK($D225),"",ROW()-9)</f>
        <v/>
      </c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>
        <f>IF(ISBLANK($D226),"",ROW()-9)</f>
        <v/>
      </c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>
        <f>IF(ISBLANK($D227),"",ROW()-9)</f>
        <v/>
      </c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>
        <f>IF(ISBLANK($D228),"",ROW()-9)</f>
        <v/>
      </c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>
        <f>IF(ISBLANK($D229),"",ROW()-9)</f>
        <v/>
      </c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>
        <f>IF(ISBLANK($D230),"",ROW()-9)</f>
        <v/>
      </c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>
        <f>IF(ISBLANK($D231),"",ROW()-9)</f>
        <v/>
      </c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>
        <f>IF(ISBLANK($D232),"",ROW()-9)</f>
        <v/>
      </c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>
        <f>IF(ISBLANK($D233),"",ROW()-9)</f>
        <v/>
      </c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>
        <f>IF(ISBLANK($D234),"",ROW()-9)</f>
        <v/>
      </c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>
        <f>IF(ISBLANK($D235),"",ROW()-9)</f>
        <v/>
      </c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>
        <f>IF(ISBLANK($D236),"",ROW()-9)</f>
        <v/>
      </c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>
        <f>IF(ISBLANK($D237),"",ROW()-9)</f>
        <v/>
      </c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>
        <f>IF(ISBLANK($D238),"",ROW()-9)</f>
        <v/>
      </c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>
        <f>IF(ISBLANK($D239),"",ROW()-9)</f>
        <v/>
      </c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>
        <f>IF(ISBLANK($D240),"",ROW()-9)</f>
        <v/>
      </c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>
        <f>IF(ISBLANK($D241),"",ROW()-9)</f>
        <v/>
      </c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>
        <f>IF(ISBLANK($D242),"",ROW()-9)</f>
        <v/>
      </c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>
        <f>IF(ISBLANK($D243),"",ROW()-9)</f>
        <v/>
      </c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>
        <f>IF(ISBLANK($D244),"",ROW()-9)</f>
        <v/>
      </c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>
        <f>IF(ISBLANK($D245),"",ROW()-9)</f>
        <v/>
      </c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>
        <f>IF(ISBLANK($D246),"",ROW()-9)</f>
        <v/>
      </c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>
        <f>IF(ISBLANK($D247),"",ROW()-9)</f>
        <v/>
      </c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>
        <f>IF(ISBLANK($D248),"",ROW()-9)</f>
        <v/>
      </c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>
        <f>IF(ISBLANK($D249),"",ROW()-9)</f>
        <v/>
      </c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>
        <f>IF(ISBLANK($D250),"",ROW()-9)</f>
        <v/>
      </c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>
        <f>IF(ISBLANK($D251),"",ROW()-9)</f>
        <v/>
      </c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>
        <f>IF(ISBLANK($D252),"",ROW()-9)</f>
        <v/>
      </c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>
        <f>IF(ISBLANK($D253),"",ROW()-9)</f>
        <v/>
      </c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>
        <f>IF(ISBLANK($D254),"",ROW()-9)</f>
        <v/>
      </c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>
        <f>IF(ISBLANK($D255),"",ROW()-9)</f>
        <v/>
      </c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>
        <f>IF(ISBLANK($D256),"",ROW()-9)</f>
        <v/>
      </c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>
        <f>IF(ISBLANK($D257),"",ROW()-9)</f>
        <v/>
      </c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>
        <f>IF(ISBLANK($D258),"",ROW()-9)</f>
        <v/>
      </c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>
        <f>IF(ISBLANK($D259),"",ROW()-9)</f>
        <v/>
      </c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>
        <f>IF(ISBLANK($D260),"",ROW()-9)</f>
        <v/>
      </c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>
        <f>IF(ISBLANK($D261),"",ROW()-9)</f>
        <v/>
      </c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>
        <f>IF(ISBLANK($D262),"",ROW()-9)</f>
        <v/>
      </c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>
        <f>IF(ISBLANK($D263),"",ROW()-9)</f>
        <v/>
      </c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>
        <f>IF(ISBLANK($D264),"",ROW()-9)</f>
        <v/>
      </c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>
        <f>IF(ISBLANK($D265),"",ROW()-9)</f>
        <v/>
      </c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>
        <f>IF(ISBLANK($D266),"",ROW()-9)</f>
        <v/>
      </c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>
        <f>IF(ISBLANK($D267),"",ROW()-9)</f>
        <v/>
      </c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>
        <f>IF(ISBLANK($D268),"",ROW()-9)</f>
        <v/>
      </c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>
        <f>IF(ISBLANK($D269),"",ROW()-9)</f>
        <v/>
      </c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>
        <f>IF(ISBLANK($D270),"",ROW()-9)</f>
        <v/>
      </c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>
        <f>IF(ISBLANK($D271),"",ROW()-9)</f>
        <v/>
      </c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>
        <f>IF(ISBLANK($D272),"",ROW()-9)</f>
        <v/>
      </c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>
        <f>IF(ISBLANK($D273),"",ROW()-9)</f>
        <v/>
      </c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>
        <f>IF(ISBLANK($D274),"",ROW()-9)</f>
        <v/>
      </c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>
        <f>IF(ISBLANK($D275),"",ROW()-9)</f>
        <v/>
      </c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>
        <f>IF(ISBLANK($D276),"",ROW()-9)</f>
        <v/>
      </c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>
        <f>IF(ISBLANK($D277),"",ROW()-9)</f>
        <v/>
      </c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>
        <f>IF(ISBLANK($D278),"",ROW()-9)</f>
        <v/>
      </c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>
        <f>IF(ISBLANK($D279),"",ROW()-9)</f>
        <v/>
      </c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>
        <f>IF(ISBLANK($D280),"",ROW()-9)</f>
        <v/>
      </c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>
        <f>IF(ISBLANK($D281),"",ROW()-9)</f>
        <v/>
      </c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>
        <f>IF(ISBLANK($D282),"",ROW()-9)</f>
        <v/>
      </c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>
        <f>IF(ISBLANK($D283),"",ROW()-9)</f>
        <v/>
      </c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>
        <f>IF(ISBLANK($D284),"",ROW()-9)</f>
        <v/>
      </c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>
        <f>IF(ISBLANK($D285),"",ROW()-9)</f>
        <v/>
      </c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>
        <f>IF(ISBLANK($D286),"",ROW()-9)</f>
        <v/>
      </c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>
        <f>IF(ISBLANK($D287),"",ROW()-9)</f>
        <v/>
      </c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>
        <f>IF(ISBLANK($D288),"",ROW()-9)</f>
        <v/>
      </c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>
        <f>IF(ISBLANK($D289),"",ROW()-9)</f>
        <v/>
      </c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>
        <f>IF(ISBLANK($D290),"",ROW()-9)</f>
        <v/>
      </c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>
        <f>IF(ISBLANK($D291),"",ROW()-9)</f>
        <v/>
      </c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>
        <f>IF(ISBLANK($D292),"",ROW()-9)</f>
        <v/>
      </c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>
        <f>IF(ISBLANK($D293),"",ROW()-9)</f>
        <v/>
      </c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>
        <f>IF(ISBLANK($D294),"",ROW()-9)</f>
        <v/>
      </c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>
        <f>IF(ISBLANK($D295),"",ROW()-9)</f>
        <v/>
      </c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>
        <f>IF(ISBLANK($D296),"",ROW()-9)</f>
        <v/>
      </c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>
        <f>IF(ISBLANK($D297),"",ROW()-9)</f>
        <v/>
      </c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>
        <f>IF(ISBLANK($D298),"",ROW()-9)</f>
        <v/>
      </c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>
        <f>IF(ISBLANK($D299),"",ROW()-9)</f>
        <v/>
      </c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>
        <f>IF(ISBLANK($D300),"",ROW()-9)</f>
        <v/>
      </c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>
        <f>IF(ISBLANK($D301),"",ROW()-9)</f>
        <v/>
      </c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>
        <f>IF(ISBLANK($D302),"",ROW()-9)</f>
        <v/>
      </c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>
        <f>IF(ISBLANK($D303),"",ROW()-9)</f>
        <v/>
      </c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>
        <f>IF(ISBLANK($D304),"",ROW()-9)</f>
        <v/>
      </c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>
        <f>IF(ISBLANK($D305),"",ROW()-9)</f>
        <v/>
      </c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>
        <f>IF(ISBLANK($D306),"",ROW()-9)</f>
        <v/>
      </c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>
        <f>IF(ISBLANK($D307),"",ROW()-9)</f>
        <v/>
      </c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>
        <f>IF(ISBLANK($D308),"",ROW()-9)</f>
        <v/>
      </c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>
        <f>IF(ISBLANK($D309),"",ROW()-9)</f>
        <v/>
      </c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>
        <f>IF(ISBLANK($D310),"",ROW()-9)</f>
        <v/>
      </c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>
        <f>IF(ISBLANK($D311),"",ROW()-9)</f>
        <v/>
      </c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>
        <f>IF(ISBLANK($D312),"",ROW()-9)</f>
        <v/>
      </c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>
        <f>IF(ISBLANK($D313),"",ROW()-9)</f>
        <v/>
      </c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>
        <f>IF(ISBLANK($D314),"",ROW()-9)</f>
        <v/>
      </c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>
        <f>IF(ISBLANK($D315),"",ROW()-9)</f>
        <v/>
      </c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>
        <f>IF(ISBLANK($D316),"",ROW()-9)</f>
        <v/>
      </c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>
        <f>IF(ISBLANK($D317),"",ROW()-9)</f>
        <v/>
      </c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>
        <f>IF(ISBLANK($D318),"",ROW()-9)</f>
        <v/>
      </c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>
        <f>IF(ISBLANK($D319),"",ROW()-9)</f>
        <v/>
      </c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>
        <f>IF(ISBLANK($D320),"",ROW()-9)</f>
        <v/>
      </c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>
        <f>IF(ISBLANK($D321),"",ROW()-9)</f>
        <v/>
      </c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>
        <f>IF(ISBLANK($D322),"",ROW()-9)</f>
        <v/>
      </c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>
        <f>IF(ISBLANK($D323),"",ROW()-9)</f>
        <v/>
      </c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>
        <f>IF(ISBLANK($D324),"",ROW()-9)</f>
        <v/>
      </c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>
        <f>IF(ISBLANK($D325),"",ROW()-9)</f>
        <v/>
      </c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>
        <f>IF(ISBLANK($D326),"",ROW()-9)</f>
        <v/>
      </c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>
        <f>IF(ISBLANK($D327),"",ROW()-9)</f>
        <v/>
      </c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>
        <f>IF(ISBLANK($D328),"",ROW()-9)</f>
        <v/>
      </c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>
        <f>IF(ISBLANK($D329),"",ROW()-9)</f>
        <v/>
      </c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>
        <f>IF(ISBLANK($D330),"",ROW()-9)</f>
        <v/>
      </c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>
        <f>IF(ISBLANK($D331),"",ROW()-9)</f>
        <v/>
      </c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>
        <f>IF(ISBLANK($D332),"",ROW()-9)</f>
        <v/>
      </c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>
        <f>IF(ISBLANK($D333),"",ROW()-9)</f>
        <v/>
      </c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>
        <f>IF(ISBLANK($D334),"",ROW()-9)</f>
        <v/>
      </c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>
        <f>IF(ISBLANK($D335),"",ROW()-9)</f>
        <v/>
      </c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>
        <f>IF(ISBLANK($D336),"",ROW()-9)</f>
        <v/>
      </c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>
        <f>IF(ISBLANK($D337),"",ROW()-9)</f>
        <v/>
      </c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>
        <f>IF(ISBLANK($D338),"",ROW()-9)</f>
        <v/>
      </c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>
        <f>IF(ISBLANK($D339),"",ROW()-9)</f>
        <v/>
      </c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>
        <f>IF(ISBLANK($D340),"",ROW()-9)</f>
        <v/>
      </c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>
        <f>IF(ISBLANK($D341),"",ROW()-9)</f>
        <v/>
      </c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>
        <f>IF(ISBLANK($D342),"",ROW()-9)</f>
        <v/>
      </c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>
        <f>IF(ISBLANK($D343),"",ROW()-9)</f>
        <v/>
      </c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>
        <f>IF(ISBLANK($D344),"",ROW()-9)</f>
        <v/>
      </c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>
        <f>IF(ISBLANK($D345),"",ROW()-9)</f>
        <v/>
      </c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>
        <f>IF(ISBLANK($D346),"",ROW()-9)</f>
        <v/>
      </c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>
        <f>IF(ISBLANK($D347),"",ROW()-9)</f>
        <v/>
      </c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>
        <f>IF(ISBLANK($D348),"",ROW()-9)</f>
        <v/>
      </c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>
        <f>IF(ISBLANK($D349),"",ROW()-9)</f>
        <v/>
      </c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>
        <f>IF(ISBLANK($D350),"",ROW()-9)</f>
        <v/>
      </c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>
        <f>IF(ISBLANK($D351),"",ROW()-9)</f>
        <v/>
      </c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>
        <f>IF(ISBLANK($D352),"",ROW()-9)</f>
        <v/>
      </c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>
        <f>IF(ISBLANK($D353),"",ROW()-9)</f>
        <v/>
      </c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>
        <f>IF(ISBLANK($D354),"",ROW()-9)</f>
        <v/>
      </c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>
        <f>IF(ISBLANK($D355),"",ROW()-9)</f>
        <v/>
      </c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>
        <f>IF(ISBLANK($D356),"",ROW()-9)</f>
        <v/>
      </c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>
        <f>IF(ISBLANK($D357),"",ROW()-9)</f>
        <v/>
      </c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>
        <f>IF(ISBLANK($D358),"",ROW()-9)</f>
        <v/>
      </c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>
        <f>IF(ISBLANK($D359),"",ROW()-9)</f>
        <v/>
      </c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>
        <f>IF(ISBLANK($D360),"",ROW()-9)</f>
        <v/>
      </c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>
        <f>IF(ISBLANK($D361),"",ROW()-9)</f>
        <v/>
      </c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>
        <f>IF(ISBLANK($D362),"",ROW()-9)</f>
        <v/>
      </c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>
        <f>IF(ISBLANK($D363),"",ROW()-9)</f>
        <v/>
      </c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>
        <f>IF(ISBLANK($D364),"",ROW()-9)</f>
        <v/>
      </c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>
        <f>IF(ISBLANK($D365),"",ROW()-9)</f>
        <v/>
      </c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>
        <f>IF(ISBLANK($D366),"",ROW()-9)</f>
        <v/>
      </c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>
        <f>IF(ISBLANK($D367),"",ROW()-9)</f>
        <v/>
      </c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>
        <f>IF(ISBLANK($D368),"",ROW()-9)</f>
        <v/>
      </c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>
        <f>IF(ISBLANK($D369),"",ROW()-9)</f>
        <v/>
      </c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>
        <f>IF(ISBLANK($D370),"",ROW()-9)</f>
        <v/>
      </c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>
        <f>IF(ISBLANK($D371),"",ROW()-9)</f>
        <v/>
      </c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>
        <f>IF(ISBLANK($D372),"",ROW()-9)</f>
        <v/>
      </c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>
        <f>IF(ISBLANK($D373),"",ROW()-9)</f>
        <v/>
      </c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>
        <f>IF(ISBLANK($D374),"",ROW()-9)</f>
        <v/>
      </c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>
        <f>IF(ISBLANK($D375),"",ROW()-9)</f>
        <v/>
      </c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>
        <f>IF(ISBLANK($D376),"",ROW()-9)</f>
        <v/>
      </c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>
        <f>IF(ISBLANK($D377),"",ROW()-9)</f>
        <v/>
      </c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>
        <f>IF(ISBLANK($D378),"",ROW()-9)</f>
        <v/>
      </c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>
        <f>IF(ISBLANK($D379),"",ROW()-9)</f>
        <v/>
      </c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>
        <f>IF(ISBLANK($D380),"",ROW()-9)</f>
        <v/>
      </c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>
        <f>IF(ISBLANK($D381),"",ROW()-9)</f>
        <v/>
      </c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>
        <f>IF(ISBLANK($D382),"",ROW()-9)</f>
        <v/>
      </c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>
        <f>IF(ISBLANK($D383),"",ROW()-9)</f>
        <v/>
      </c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>
        <f>IF(ISBLANK($D384),"",ROW()-9)</f>
        <v/>
      </c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>
        <f>IF(ISBLANK($D385),"",ROW()-9)</f>
        <v/>
      </c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>
        <f>IF(ISBLANK($D386),"",ROW()-9)</f>
        <v/>
      </c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>
        <f>IF(ISBLANK($D387),"",ROW()-9)</f>
        <v/>
      </c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>
        <f>IF(ISBLANK($D388),"",ROW()-9)</f>
        <v/>
      </c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>
        <f>IF(ISBLANK($D389),"",ROW()-9)</f>
        <v/>
      </c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>
        <f>IF(ISBLANK($D390),"",ROW()-9)</f>
        <v/>
      </c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>
        <f>IF(ISBLANK($D391),"",ROW()-9)</f>
        <v/>
      </c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>
        <f>IF(ISBLANK($D392),"",ROW()-9)</f>
        <v/>
      </c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>
        <f>IF(ISBLANK($D393),"",ROW()-9)</f>
        <v/>
      </c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>
        <f>IF(ISBLANK($D394),"",ROW()-9)</f>
        <v/>
      </c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>
        <f>IF(ISBLANK($D395),"",ROW()-9)</f>
        <v/>
      </c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>
        <f>IF(ISBLANK($D396),"",ROW()-9)</f>
        <v/>
      </c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>
        <f>IF(ISBLANK($D397),"",ROW()-9)</f>
        <v/>
      </c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>
        <f>IF(ISBLANK($D398),"",ROW()-9)</f>
        <v/>
      </c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>
        <f>IF(ISBLANK($D399),"",ROW()-9)</f>
        <v/>
      </c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>
        <f>IF(ISBLANK($D400),"",ROW()-9)</f>
        <v/>
      </c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>
        <f>IF(ISBLANK($D401),"",ROW()-9)</f>
        <v/>
      </c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>
        <f>IF(ISBLANK($D402),"",ROW()-9)</f>
        <v/>
      </c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>
        <f>IF(ISBLANK($D403),"",ROW()-9)</f>
        <v/>
      </c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>
        <f>IF(ISBLANK($D404),"",ROW()-9)</f>
        <v/>
      </c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>
        <f>IF(ISBLANK($D405),"",ROW()-9)</f>
        <v/>
      </c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>
        <f>IF(ISBLANK($D406),"",ROW()-9)</f>
        <v/>
      </c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>
        <f>IF(ISBLANK($D407),"",ROW()-9)</f>
        <v/>
      </c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>
        <f>IF(ISBLANK($D408),"",ROW()-9)</f>
        <v/>
      </c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>
        <f>IF(ISBLANK($D409),"",ROW()-9)</f>
        <v/>
      </c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>
        <f>IF(ISBLANK($D410),"",ROW()-9)</f>
        <v/>
      </c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>
        <f>IF(ISBLANK($D411),"",ROW()-9)</f>
        <v/>
      </c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>
        <f>IF(ISBLANK($D412),"",ROW()-9)</f>
        <v/>
      </c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>
        <f>IF(ISBLANK($D413),"",ROW()-9)</f>
        <v/>
      </c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>
        <f>IF(ISBLANK($D414),"",ROW()-9)</f>
        <v/>
      </c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>
        <f>IF(ISBLANK($D415),"",ROW()-9)</f>
        <v/>
      </c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>
        <f>IF(ISBLANK($D416),"",ROW()-9)</f>
        <v/>
      </c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>
        <f>IF(ISBLANK($D417),"",ROW()-9)</f>
        <v/>
      </c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>
        <f>IF(ISBLANK($D418),"",ROW()-9)</f>
        <v/>
      </c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>
        <f>IF(ISBLANK($D419),"",ROW()-9)</f>
        <v/>
      </c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>
        <f>IF(ISBLANK($D420),"",ROW()-9)</f>
        <v/>
      </c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>
        <f>IF(ISBLANK($D421),"",ROW()-9)</f>
        <v/>
      </c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>
        <f>IF(ISBLANK($D422),"",ROW()-9)</f>
        <v/>
      </c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>
        <f>IF(ISBLANK($D423),"",ROW()-9)</f>
        <v/>
      </c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>
        <f>IF(ISBLANK($D424),"",ROW()-9)</f>
        <v/>
      </c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>
        <f>IF(ISBLANK($D425),"",ROW()-9)</f>
        <v/>
      </c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>
        <f>IF(ISBLANK($D426),"",ROW()-9)</f>
        <v/>
      </c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>
        <f>IF(ISBLANK($D427),"",ROW()-9)</f>
        <v/>
      </c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>
        <f>IF(ISBLANK($D428),"",ROW()-9)</f>
        <v/>
      </c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>
        <f>IF(ISBLANK($D429),"",ROW()-9)</f>
        <v/>
      </c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>
        <f>IF(ISBLANK($D430),"",ROW()-9)</f>
        <v/>
      </c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>
        <f>IF(ISBLANK($D431),"",ROW()-9)</f>
        <v/>
      </c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>
        <f>IF(ISBLANK($D432),"",ROW()-9)</f>
        <v/>
      </c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>
        <f>IF(ISBLANK($D433),"",ROW()-9)</f>
        <v/>
      </c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>
        <f>IF(ISBLANK($D434),"",ROW()-9)</f>
        <v/>
      </c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>
        <f>IF(ISBLANK($D435),"",ROW()-9)</f>
        <v/>
      </c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>
        <f>IF(ISBLANK($D436),"",ROW()-9)</f>
        <v/>
      </c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>
        <f>IF(ISBLANK($D437),"",ROW()-9)</f>
        <v/>
      </c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>
        <f>IF(ISBLANK($D438),"",ROW()-9)</f>
        <v/>
      </c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>
        <f>IF(ISBLANK($D439),"",ROW()-9)</f>
        <v/>
      </c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>
        <f>IF(ISBLANK($D440),"",ROW()-9)</f>
        <v/>
      </c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>
        <f>IF(ISBLANK($D441),"",ROW()-9)</f>
        <v/>
      </c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>
        <f>IF(ISBLANK($D442),"",ROW()-9)</f>
        <v/>
      </c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>
        <f>IF(ISBLANK($D443),"",ROW()-9)</f>
        <v/>
      </c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>
        <f>IF(ISBLANK($D444),"",ROW()-9)</f>
        <v/>
      </c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>
        <f>IF(ISBLANK($D445),"",ROW()-9)</f>
        <v/>
      </c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>
        <f>IF(ISBLANK($D446),"",ROW()-9)</f>
        <v/>
      </c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>
        <f>IF(ISBLANK($D447),"",ROW()-9)</f>
        <v/>
      </c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>
        <f>IF(ISBLANK($D448),"",ROW()-9)</f>
        <v/>
      </c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>
        <f>IF(ISBLANK($D449),"",ROW()-9)</f>
        <v/>
      </c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>
        <f>IF(ISBLANK($D450),"",ROW()-9)</f>
        <v/>
      </c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>
        <f>IF(ISBLANK($D451),"",ROW()-9)</f>
        <v/>
      </c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>
        <f>IF(ISBLANK($D452),"",ROW()-9)</f>
        <v/>
      </c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>
        <f>IF(ISBLANK($D453),"",ROW()-9)</f>
        <v/>
      </c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>
        <f>IF(ISBLANK($D454),"",ROW()-9)</f>
        <v/>
      </c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>
        <f>IF(ISBLANK($D455),"",ROW()-9)</f>
        <v/>
      </c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>
        <f>IF(ISBLANK($D456),"",ROW()-9)</f>
        <v/>
      </c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>
        <f>IF(ISBLANK($D457),"",ROW()-9)</f>
        <v/>
      </c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>
        <f>IF(ISBLANK($D458),"",ROW()-9)</f>
        <v/>
      </c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>
        <f>IF(ISBLANK($D459),"",ROW()-9)</f>
        <v/>
      </c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>
        <f>IF(ISBLANK($D460),"",ROW()-9)</f>
        <v/>
      </c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>
        <f>IF(ISBLANK($D461),"",ROW()-9)</f>
        <v/>
      </c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>
        <f>IF(ISBLANK($D462),"",ROW()-9)</f>
        <v/>
      </c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>
        <f>IF(ISBLANK($D463),"",ROW()-9)</f>
        <v/>
      </c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>
        <f>IF(ISBLANK($D464),"",ROW()-9)</f>
        <v/>
      </c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>
        <f>IF(ISBLANK($D465),"",ROW()-9)</f>
        <v/>
      </c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>
        <f>IF(ISBLANK($D466),"",ROW()-9)</f>
        <v/>
      </c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>
        <f>IF(ISBLANK($D467),"",ROW()-9)</f>
        <v/>
      </c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>
        <f>IF(ISBLANK($D468),"",ROW()-9)</f>
        <v/>
      </c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>
        <f>IF(ISBLANK($D469),"",ROW()-9)</f>
        <v/>
      </c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>
        <f>IF(ISBLANK($D470),"",ROW()-9)</f>
        <v/>
      </c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>
        <f>IF(ISBLANK($D471),"",ROW()-9)</f>
        <v/>
      </c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>
        <f>IF(ISBLANK($D472),"",ROW()-9)</f>
        <v/>
      </c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>
        <f>IF(ISBLANK($D473),"",ROW()-9)</f>
        <v/>
      </c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>
        <f>IF(ISBLANK($D474),"",ROW()-9)</f>
        <v/>
      </c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>
        <f>IF(ISBLANK($D475),"",ROW()-9)</f>
        <v/>
      </c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>
        <f>IF(ISBLANK($D476),"",ROW()-9)</f>
        <v/>
      </c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>
        <f>IF(ISBLANK($D477),"",ROW()-9)</f>
        <v/>
      </c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>
        <f>IF(ISBLANK($D478),"",ROW()-9)</f>
        <v/>
      </c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>
        <f>IF(ISBLANK($D479),"",ROW()-9)</f>
        <v/>
      </c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>
        <f>IF(ISBLANK($D480),"",ROW()-9)</f>
        <v/>
      </c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>
        <f>IF(ISBLANK($D481),"",ROW()-9)</f>
        <v/>
      </c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>
        <f>IF(ISBLANK($D482),"",ROW()-9)</f>
        <v/>
      </c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>
        <f>IF(ISBLANK($D483),"",ROW()-9)</f>
        <v/>
      </c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>
        <f>IF(ISBLANK($D484),"",ROW()-9)</f>
        <v/>
      </c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>
        <f>IF(ISBLANK($D485),"",ROW()-9)</f>
        <v/>
      </c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>
        <f>IF(ISBLANK($D486),"",ROW()-9)</f>
        <v/>
      </c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>
        <f>IF(ISBLANK($D487),"",ROW()-9)</f>
        <v/>
      </c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>
        <f>IF(ISBLANK($D488),"",ROW()-9)</f>
        <v/>
      </c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>
        <f>IF(ISBLANK($D489),"",ROW()-9)</f>
        <v/>
      </c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>
        <f>IF(ISBLANK($D490),"",ROW()-9)</f>
        <v/>
      </c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>
        <f>IF(ISBLANK($D491),"",ROW()-9)</f>
        <v/>
      </c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>
        <f>IF(ISBLANK($D492),"",ROW()-9)</f>
        <v/>
      </c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>
        <f>IF(ISBLANK($D493),"",ROW()-9)</f>
        <v/>
      </c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>
        <f>IF(ISBLANK($D494),"",ROW()-9)</f>
        <v/>
      </c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>
        <f>IF(ISBLANK($D495),"",ROW()-9)</f>
        <v/>
      </c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>
        <f>IF(ISBLANK($D496),"",ROW()-9)</f>
        <v/>
      </c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>
        <f>IF(ISBLANK($D497),"",ROW()-9)</f>
        <v/>
      </c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>
        <f>IF(ISBLANK($D498),"",ROW()-9)</f>
        <v/>
      </c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>
        <f>IF(ISBLANK($D499),"",ROW()-9)</f>
        <v/>
      </c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>
        <f>IF(ISBLANK($D500),"",ROW()-9)</f>
        <v/>
      </c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>
        <f>IF(ISBLANK($D501),"",ROW()-9)</f>
        <v/>
      </c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>
        <f>IF(ISBLANK($D502),"",ROW()-9)</f>
        <v/>
      </c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>
        <f>IF(ISBLANK($D503),"",ROW()-9)</f>
        <v/>
      </c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>
        <f>IF(ISBLANK($D504),"",ROW()-9)</f>
        <v/>
      </c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>
        <f>IF(ISBLANK($D505),"",ROW()-9)</f>
        <v/>
      </c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>
        <f>IF(ISBLANK($D506),"",ROW()-9)</f>
        <v/>
      </c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>
        <f>IF(ISBLANK($D507),"",ROW()-9)</f>
        <v/>
      </c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>
        <f>IF(ISBLANK($D508),"",ROW()-9)</f>
        <v/>
      </c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>
        <f>IF(ISBLANK($D509),"",ROW()-9)</f>
        <v/>
      </c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>
        <f>IF(ISBLANK($D510),"",ROW()-9)</f>
        <v/>
      </c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>
        <f>IF(ISBLANK($D511),"",ROW()-9)</f>
        <v/>
      </c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>
        <f>IF(ISBLANK($D512),"",ROW()-9)</f>
        <v/>
      </c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>
        <f>IF(ISBLANK($D513),"",ROW()-9)</f>
        <v/>
      </c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>
        <f>IF(ISBLANK($D514),"",ROW()-9)</f>
        <v/>
      </c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>
        <f>IF(ISBLANK($D515),"",ROW()-9)</f>
        <v/>
      </c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>
        <f>IF(ISBLANK($D516),"",ROW()-9)</f>
        <v/>
      </c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>
        <f>IF(ISBLANK($D517),"",ROW()-9)</f>
        <v/>
      </c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>
        <f>IF(ISBLANK($D518),"",ROW()-9)</f>
        <v/>
      </c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>
        <f>IF(ISBLANK($D519),"",ROW()-9)</f>
        <v/>
      </c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>
        <f>IF(ISBLANK($D520),"",ROW()-9)</f>
        <v/>
      </c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>
        <f>IF(ISBLANK($D521),"",ROW()-9)</f>
        <v/>
      </c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>
        <f>IF(ISBLANK($D522),"",ROW()-9)</f>
        <v/>
      </c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>
        <f>IF(ISBLANK($D523),"",ROW()-9)</f>
        <v/>
      </c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>
        <f>IF(ISBLANK($D524),"",ROW()-9)</f>
        <v/>
      </c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>
        <f>IF(ISBLANK($D525),"",ROW()-9)</f>
        <v/>
      </c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>
        <f>IF(ISBLANK($D526),"",ROW()-9)</f>
        <v/>
      </c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>
        <f>IF(ISBLANK($D527),"",ROW()-9)</f>
        <v/>
      </c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>
        <f>IF(ISBLANK($D528),"",ROW()-9)</f>
        <v/>
      </c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>
        <f>IF(ISBLANK($D529),"",ROW()-9)</f>
        <v/>
      </c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>
        <f>IF(ISBLANK($D530),"",ROW()-9)</f>
        <v/>
      </c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>
        <f>IF(ISBLANK($D531),"",ROW()-9)</f>
        <v/>
      </c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>
        <f>IF(ISBLANK($D532),"",ROW()-9)</f>
        <v/>
      </c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>
        <f>IF(ISBLANK($D533),"",ROW()-9)</f>
        <v/>
      </c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>
        <f>IF(ISBLANK($D534),"",ROW()-9)</f>
        <v/>
      </c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>
        <f>IF(ISBLANK($D535),"",ROW()-9)</f>
        <v/>
      </c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>
        <f>IF(ISBLANK($D536),"",ROW()-9)</f>
        <v/>
      </c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>
        <f>IF(ISBLANK($D537),"",ROW()-9)</f>
        <v/>
      </c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>
        <f>IF(ISBLANK($D538),"",ROW()-9)</f>
        <v/>
      </c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>
        <f>IF(ISBLANK($D539),"",ROW()-9)</f>
        <v/>
      </c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>
        <f>IF(ISBLANK($D540),"",ROW()-9)</f>
        <v/>
      </c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>
        <f>IF(ISBLANK($D541),"",ROW()-9)</f>
        <v/>
      </c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>
        <f>IF(ISBLANK($D542),"",ROW()-9)</f>
        <v/>
      </c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>
        <f>IF(ISBLANK($D543),"",ROW()-9)</f>
        <v/>
      </c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>
        <f>IF(ISBLANK($D544),"",ROW()-9)</f>
        <v/>
      </c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>
        <f>IF(ISBLANK($D545),"",ROW()-9)</f>
        <v/>
      </c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>
        <f>IF(ISBLANK($D546),"",ROW()-9)</f>
        <v/>
      </c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>
        <f>IF(ISBLANK($D547),"",ROW()-9)</f>
        <v/>
      </c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>
        <f>IF(ISBLANK($D548),"",ROW()-9)</f>
        <v/>
      </c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>
        <f>IF(ISBLANK($D549),"",ROW()-9)</f>
        <v/>
      </c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>
        <f>IF(ISBLANK($D550),"",ROW()-9)</f>
        <v/>
      </c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>
        <f>IF(ISBLANK($D551),"",ROW()-9)</f>
        <v/>
      </c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>
        <f>IF(ISBLANK($D552),"",ROW()-9)</f>
        <v/>
      </c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>
        <f>IF(ISBLANK($D553),"",ROW()-9)</f>
        <v/>
      </c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>
        <f>IF(ISBLANK($D554),"",ROW()-9)</f>
        <v/>
      </c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>
        <f>IF(ISBLANK($D555),"",ROW()-9)</f>
        <v/>
      </c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>
        <f>IF(ISBLANK($D556),"",ROW()-9)</f>
        <v/>
      </c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>
        <f>IF(ISBLANK($D557),"",ROW()-9)</f>
        <v/>
      </c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>
        <f>IF(ISBLANK($D558),"",ROW()-9)</f>
        <v/>
      </c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>
        <f>IF(ISBLANK($D559),"",ROW()-9)</f>
        <v/>
      </c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>
        <f>IF(ISBLANK($D560),"",ROW()-9)</f>
        <v/>
      </c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>
        <f>IF(ISBLANK($D561),"",ROW()-9)</f>
        <v/>
      </c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>
        <f>IF(ISBLANK($D562),"",ROW()-9)</f>
        <v/>
      </c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>
        <f>IF(ISBLANK($D563),"",ROW()-9)</f>
        <v/>
      </c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>
        <f>IF(ISBLANK($D564),"",ROW()-9)</f>
        <v/>
      </c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>
        <f>IF(ISBLANK($D565),"",ROW()-9)</f>
        <v/>
      </c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>
        <f>IF(ISBLANK($D566),"",ROW()-9)</f>
        <v/>
      </c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>
        <f>IF(ISBLANK($D567),"",ROW()-9)</f>
        <v/>
      </c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>
        <f>IF(ISBLANK($D568),"",ROW()-9)</f>
        <v/>
      </c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>
        <f>IF(ISBLANK($D569),"",ROW()-9)</f>
        <v/>
      </c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>
        <f>IF(ISBLANK($D570),"",ROW()-9)</f>
        <v/>
      </c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>
        <f>IF(ISBLANK($D571),"",ROW()-9)</f>
        <v/>
      </c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>
        <f>IF(ISBLANK($D572),"",ROW()-9)</f>
        <v/>
      </c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>
        <f>IF(ISBLANK($D573),"",ROW()-9)</f>
        <v/>
      </c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>
        <f>IF(ISBLANK($D574),"",ROW()-9)</f>
        <v/>
      </c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>
        <f>IF(ISBLANK($D575),"",ROW()-9)</f>
        <v/>
      </c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>
        <f>IF(ISBLANK($D576),"",ROW()-9)</f>
        <v/>
      </c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>
        <f>IF(ISBLANK($D577),"",ROW()-9)</f>
        <v/>
      </c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>
        <f>IF(ISBLANK($D578),"",ROW()-9)</f>
        <v/>
      </c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>
        <f>IF(ISBLANK($D579),"",ROW()-9)</f>
        <v/>
      </c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>
        <f>IF(ISBLANK($D580),"",ROW()-9)</f>
        <v/>
      </c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>
        <f>IF(ISBLANK($D581),"",ROW()-9)</f>
        <v/>
      </c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>
        <f>IF(ISBLANK($D582),"",ROW()-9)</f>
        <v/>
      </c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>
        <f>IF(ISBLANK($D583),"",ROW()-9)</f>
        <v/>
      </c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>
        <f>IF(ISBLANK($D584),"",ROW()-9)</f>
        <v/>
      </c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>
        <f>IF(ISBLANK($D585),"",ROW()-9)</f>
        <v/>
      </c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>
        <f>IF(ISBLANK($D586),"",ROW()-9)</f>
        <v/>
      </c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>
        <f>IF(ISBLANK($D587),"",ROW()-9)</f>
        <v/>
      </c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>
        <f>IF(ISBLANK($D588),"",ROW()-9)</f>
        <v/>
      </c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>
        <f>IF(ISBLANK($D589),"",ROW()-9)</f>
        <v/>
      </c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>
        <f>IF(ISBLANK($D590),"",ROW()-9)</f>
        <v/>
      </c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>
        <f>IF(ISBLANK($D591),"",ROW()-9)</f>
        <v/>
      </c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>
        <f>IF(ISBLANK($D592),"",ROW()-9)</f>
        <v/>
      </c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>
        <f>IF(ISBLANK($D593),"",ROW()-9)</f>
        <v/>
      </c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>
        <f>IF(ISBLANK($D594),"",ROW()-9)</f>
        <v/>
      </c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>
        <f>IF(ISBLANK($D595),"",ROW()-9)</f>
        <v/>
      </c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>
        <f>IF(ISBLANK($D596),"",ROW()-9)</f>
        <v/>
      </c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>
        <f>IF(ISBLANK($D597),"",ROW()-9)</f>
        <v/>
      </c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>
        <f>IF(ISBLANK($D598),"",ROW()-9)</f>
        <v/>
      </c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>
        <f>IF(ISBLANK($D599),"",ROW()-9)</f>
        <v/>
      </c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>
        <f>IF(ISBLANK($D600),"",ROW()-9)</f>
        <v/>
      </c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>
        <f>IF(ISBLANK($D601),"",ROW()-9)</f>
        <v/>
      </c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>
        <f>IF(ISBLANK($D602),"",ROW()-9)</f>
        <v/>
      </c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>
        <f>IF(ISBLANK($D603),"",ROW()-9)</f>
        <v/>
      </c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>
        <f>IF(ISBLANK($D604),"",ROW()-9)</f>
        <v/>
      </c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>
        <f>IF(ISBLANK($D605),"",ROW()-9)</f>
        <v/>
      </c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>
        <f>IF(ISBLANK($D606),"",ROW()-9)</f>
        <v/>
      </c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>
        <f>IF(ISBLANK($D607),"",ROW()-9)</f>
        <v/>
      </c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>
        <f>IF(ISBLANK($D608),"",ROW()-9)</f>
        <v/>
      </c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>
        <f>IF(ISBLANK($D609),"",ROW()-9)</f>
        <v/>
      </c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>
        <f>IF(ISBLANK($D610),"",ROW()-9)</f>
        <v/>
      </c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>
        <f>IF(ISBLANK($D611),"",ROW()-9)</f>
        <v/>
      </c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>
        <f>IF(ISBLANK($D612),"",ROW()-9)</f>
        <v/>
      </c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>
        <f>IF(ISBLANK($D613),"",ROW()-9)</f>
        <v/>
      </c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>
        <f>IF(ISBLANK($D614),"",ROW()-9)</f>
        <v/>
      </c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>
        <f>IF(ISBLANK($D615),"",ROW()-9)</f>
        <v/>
      </c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>
        <f>IF(ISBLANK($D616),"",ROW()-9)</f>
        <v/>
      </c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>
        <f>IF(ISBLANK($D617),"",ROW()-9)</f>
        <v/>
      </c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>
        <f>IF(ISBLANK($D618),"",ROW()-9)</f>
        <v/>
      </c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>
        <f>IF(ISBLANK($D619),"",ROW()-9)</f>
        <v/>
      </c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>
        <f>IF(ISBLANK($D620),"",ROW()-9)</f>
        <v/>
      </c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>
        <f>IF(ISBLANK($D621),"",ROW()-9)</f>
        <v/>
      </c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>
        <f>IF(ISBLANK($D622),"",ROW()-9)</f>
        <v/>
      </c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>
        <f>IF(ISBLANK($D623),"",ROW()-9)</f>
        <v/>
      </c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>
        <f>IF(ISBLANK($D624),"",ROW()-9)</f>
        <v/>
      </c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>
        <f>IF(ISBLANK($D625),"",ROW()-9)</f>
        <v/>
      </c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>
        <f>IF(ISBLANK($D626),"",ROW()-9)</f>
        <v/>
      </c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>
        <f>IF(ISBLANK($D627),"",ROW()-9)</f>
        <v/>
      </c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>
        <f>IF(ISBLANK($D628),"",ROW()-9)</f>
        <v/>
      </c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>
        <f>IF(ISBLANK($D629),"",ROW()-9)</f>
        <v/>
      </c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>
        <f>IF(ISBLANK($D630),"",ROW()-9)</f>
        <v/>
      </c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>
        <f>IF(ISBLANK($D631),"",ROW()-9)</f>
        <v/>
      </c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>
        <f>IF(ISBLANK($D632),"",ROW()-9)</f>
        <v/>
      </c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>
        <f>IF(ISBLANK($D633),"",ROW()-9)</f>
        <v/>
      </c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>
        <f>IF(ISBLANK($D634),"",ROW()-9)</f>
        <v/>
      </c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>
        <f>IF(ISBLANK($D635),"",ROW()-9)</f>
        <v/>
      </c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>
        <f>IF(ISBLANK($D636),"",ROW()-9)</f>
        <v/>
      </c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>
        <f>IF(ISBLANK($D637),"",ROW()-9)</f>
        <v/>
      </c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>
        <f>IF(ISBLANK($D638),"",ROW()-9)</f>
        <v/>
      </c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>
        <f>IF(ISBLANK($D639),"",ROW()-9)</f>
        <v/>
      </c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>
        <f>IF(ISBLANK($D640),"",ROW()-9)</f>
        <v/>
      </c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>
        <f>IF(ISBLANK($D641),"",ROW()-9)</f>
        <v/>
      </c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>
        <f>IF(ISBLANK($D642),"",ROW()-9)</f>
        <v/>
      </c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>
        <f>IF(ISBLANK($D643),"",ROW()-9)</f>
        <v/>
      </c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>
        <f>IF(ISBLANK($D644),"",ROW()-9)</f>
        <v/>
      </c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>
        <f>IF(ISBLANK($D645),"",ROW()-9)</f>
        <v/>
      </c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>
        <f>IF(ISBLANK($D646),"",ROW()-9)</f>
        <v/>
      </c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>
        <f>IF(ISBLANK($D647),"",ROW()-9)</f>
        <v/>
      </c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>
        <f>IF(ISBLANK($D648),"",ROW()-9)</f>
        <v/>
      </c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>
        <f>IF(ISBLANK($D649),"",ROW()-9)</f>
        <v/>
      </c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>
        <f>IF(ISBLANK($D650),"",ROW()-9)</f>
        <v/>
      </c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>
        <f>IF(ISBLANK($D651),"",ROW()-9)</f>
        <v/>
      </c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>
        <f>IF(ISBLANK($D652),"",ROW()-9)</f>
        <v/>
      </c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>
        <f>IF(ISBLANK($D653),"",ROW()-9)</f>
        <v/>
      </c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>
        <f>IF(ISBLANK($D654),"",ROW()-9)</f>
        <v/>
      </c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>
        <f>IF(ISBLANK($D655),"",ROW()-9)</f>
        <v/>
      </c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>
        <f>IF(ISBLANK($D656),"",ROW()-9)</f>
        <v/>
      </c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>
        <f>IF(ISBLANK($D657),"",ROW()-9)</f>
        <v/>
      </c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>
        <f>IF(ISBLANK($D658),"",ROW()-9)</f>
        <v/>
      </c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>
        <f>IF(ISBLANK($D659),"",ROW()-9)</f>
        <v/>
      </c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>
        <f>IF(ISBLANK($D660),"",ROW()-9)</f>
        <v/>
      </c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>
        <f>IF(ISBLANK($D661),"",ROW()-9)</f>
        <v/>
      </c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>
        <f>IF(ISBLANK($D662),"",ROW()-9)</f>
        <v/>
      </c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>
        <f>IF(ISBLANK($D663),"",ROW()-9)</f>
        <v/>
      </c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>
        <f>IF(ISBLANK($D664),"",ROW()-9)</f>
        <v/>
      </c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>
        <f>IF(ISBLANK($D665),"",ROW()-9)</f>
        <v/>
      </c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>
        <f>IF(ISBLANK($D666),"",ROW()-9)</f>
        <v/>
      </c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>
        <f>IF(ISBLANK($D667),"",ROW()-9)</f>
        <v/>
      </c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>
        <f>IF(ISBLANK($D668),"",ROW()-9)</f>
        <v/>
      </c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>
        <f>IF(ISBLANK($D669),"",ROW()-9)</f>
        <v/>
      </c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>
        <f>IF(ISBLANK($D670),"",ROW()-9)</f>
        <v/>
      </c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>
        <f>IF(ISBLANK($D671),"",ROW()-9)</f>
        <v/>
      </c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>
        <f>IF(ISBLANK($D672),"",ROW()-9)</f>
        <v/>
      </c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>
        <f>IF(ISBLANK($D673),"",ROW()-9)</f>
        <v/>
      </c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>
        <f>IF(ISBLANK($D674),"",ROW()-9)</f>
        <v/>
      </c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>
        <f>IF(ISBLANK($D675),"",ROW()-9)</f>
        <v/>
      </c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>
        <f>IF(ISBLANK($D676),"",ROW()-9)</f>
        <v/>
      </c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>
        <f>IF(ISBLANK($D677),"",ROW()-9)</f>
        <v/>
      </c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>
        <f>IF(ISBLANK($D678),"",ROW()-9)</f>
        <v/>
      </c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>
        <f>IF(ISBLANK($D679),"",ROW()-9)</f>
        <v/>
      </c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>
        <f>IF(ISBLANK($D680),"",ROW()-9)</f>
        <v/>
      </c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>
        <f>IF(ISBLANK($D681),"",ROW()-9)</f>
        <v/>
      </c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>
        <f>IF(ISBLANK($D682),"",ROW()-9)</f>
        <v/>
      </c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>
        <f>IF(ISBLANK($D683),"",ROW()-9)</f>
        <v/>
      </c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>
        <f>IF(ISBLANK($D684),"",ROW()-9)</f>
        <v/>
      </c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>
        <f>IF(ISBLANK($D685),"",ROW()-9)</f>
        <v/>
      </c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>
        <f>IF(ISBLANK($D686),"",ROW()-9)</f>
        <v/>
      </c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>
        <f>IF(ISBLANK($D687),"",ROW()-9)</f>
        <v/>
      </c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>
        <f>IF(ISBLANK($D688),"",ROW()-9)</f>
        <v/>
      </c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>
        <f>IF(ISBLANK($D689),"",ROW()-9)</f>
        <v/>
      </c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>
        <f>IF(ISBLANK($D690),"",ROW()-9)</f>
        <v/>
      </c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>
        <f>IF(ISBLANK($D691),"",ROW()-9)</f>
        <v/>
      </c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>
        <f>IF(ISBLANK($D692),"",ROW()-9)</f>
        <v/>
      </c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>
        <f>IF(ISBLANK($D693),"",ROW()-9)</f>
        <v/>
      </c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>
        <f>IF(ISBLANK($D694),"",ROW()-9)</f>
        <v/>
      </c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>
        <f>IF(ISBLANK($D695),"",ROW()-9)</f>
        <v/>
      </c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>
        <f>IF(ISBLANK($D696),"",ROW()-9)</f>
        <v/>
      </c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>
        <f>IF(ISBLANK($D697),"",ROW()-9)</f>
        <v/>
      </c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>
        <f>IF(ISBLANK($D698),"",ROW()-9)</f>
        <v/>
      </c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>
        <f>IF(ISBLANK($D699),"",ROW()-9)</f>
        <v/>
      </c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>
        <f>IF(ISBLANK($D700),"",ROW()-9)</f>
        <v/>
      </c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>
        <f>IF(ISBLANK($D701),"",ROW()-9)</f>
        <v/>
      </c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>
        <f>IF(ISBLANK($D702),"",ROW()-9)</f>
        <v/>
      </c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>
        <f>IF(ISBLANK($D703),"",ROW()-9)</f>
        <v/>
      </c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>
        <f>IF(ISBLANK($D704),"",ROW()-9)</f>
        <v/>
      </c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>
        <f>IF(ISBLANK($D705),"",ROW()-9)</f>
        <v/>
      </c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>
        <f>IF(ISBLANK($D706),"",ROW()-9)</f>
        <v/>
      </c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>
        <f>IF(ISBLANK($D707),"",ROW()-9)</f>
        <v/>
      </c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>
        <f>IF(ISBLANK($D708),"",ROW()-9)</f>
        <v/>
      </c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>
        <f>IF(ISBLANK($D709),"",ROW()-9)</f>
        <v/>
      </c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>
        <f>IF(ISBLANK($D710),"",ROW()-9)</f>
        <v/>
      </c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>
        <f>IF(ISBLANK($D711),"",ROW()-9)</f>
        <v/>
      </c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>
        <f>IF(ISBLANK($D712),"",ROW()-9)</f>
        <v/>
      </c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>
        <f>IF(ISBLANK($D713),"",ROW()-9)</f>
        <v/>
      </c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>
        <f>IF(ISBLANK($D714),"",ROW()-9)</f>
        <v/>
      </c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>
        <f>IF(ISBLANK($D715),"",ROW()-9)</f>
        <v/>
      </c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>
        <f>IF(ISBLANK($D716),"",ROW()-9)</f>
        <v/>
      </c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>
        <f>IF(ISBLANK($D717),"",ROW()-9)</f>
        <v/>
      </c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>
        <f>IF(ISBLANK($D718),"",ROW()-9)</f>
        <v/>
      </c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>
        <f>IF(ISBLANK($D719),"",ROW()-9)</f>
        <v/>
      </c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>
        <f>IF(ISBLANK($D720),"",ROW()-9)</f>
        <v/>
      </c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>
        <f>IF(ISBLANK($D721),"",ROW()-9)</f>
        <v/>
      </c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>
        <f>IF(ISBLANK($D722),"",ROW()-9)</f>
        <v/>
      </c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>
        <f>IF(ISBLANK($D723),"",ROW()-9)</f>
        <v/>
      </c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>
        <f>IF(ISBLANK($D724),"",ROW()-9)</f>
        <v/>
      </c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>
        <f>IF(ISBLANK($D725),"",ROW()-9)</f>
        <v/>
      </c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>
        <f>IF(ISBLANK($D726),"",ROW()-9)</f>
        <v/>
      </c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>
        <f>IF(ISBLANK($D727),"",ROW()-9)</f>
        <v/>
      </c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>
        <f>IF(ISBLANK($D728),"",ROW()-9)</f>
        <v/>
      </c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>
        <f>IF(ISBLANK($D729),"",ROW()-9)</f>
        <v/>
      </c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>
        <f>IF(ISBLANK($D730),"",ROW()-9)</f>
        <v/>
      </c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>
        <f>IF(ISBLANK($D731),"",ROW()-9)</f>
        <v/>
      </c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>
        <f>IF(ISBLANK($D732),"",ROW()-9)</f>
        <v/>
      </c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>
        <f>IF(ISBLANK($D733),"",ROW()-9)</f>
        <v/>
      </c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>
        <f>IF(ISBLANK($D734),"",ROW()-9)</f>
        <v/>
      </c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>
        <f>IF(ISBLANK($D735),"",ROW()-9)</f>
        <v/>
      </c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>
        <f>IF(ISBLANK($D736),"",ROW()-9)</f>
        <v/>
      </c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>
        <f>IF(ISBLANK($D737),"",ROW()-9)</f>
        <v/>
      </c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>
        <f>IF(ISBLANK($D738),"",ROW()-9)</f>
        <v/>
      </c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>
        <f>IF(ISBLANK($D739),"",ROW()-9)</f>
        <v/>
      </c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>
        <f>IF(ISBLANK($D740),"",ROW()-9)</f>
        <v/>
      </c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>
        <f>IF(ISBLANK($D741),"",ROW()-9)</f>
        <v/>
      </c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>
        <f>IF(ISBLANK($D742),"",ROW()-9)</f>
        <v/>
      </c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>
        <f>IF(ISBLANK($D743),"",ROW()-9)</f>
        <v/>
      </c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>
        <f>IF(ISBLANK($D744),"",ROW()-9)</f>
        <v/>
      </c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>
        <f>IF(ISBLANK($D745),"",ROW()-9)</f>
        <v/>
      </c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>
        <f>IF(ISBLANK($D746),"",ROW()-9)</f>
        <v/>
      </c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>
        <f>IF(ISBLANK($D747),"",ROW()-9)</f>
        <v/>
      </c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>
        <f>IF(ISBLANK($D748),"",ROW()-9)</f>
        <v/>
      </c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>
        <f>IF(ISBLANK($D749),"",ROW()-9)</f>
        <v/>
      </c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>
        <f>IF(ISBLANK($D750),"",ROW()-9)</f>
        <v/>
      </c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>
        <f>IF(ISBLANK($D751),"",ROW()-9)</f>
        <v/>
      </c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>
        <f>IF(ISBLANK($D752),"",ROW()-9)</f>
        <v/>
      </c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>
        <f>IF(ISBLANK($D753),"",ROW()-9)</f>
        <v/>
      </c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>
        <f>IF(ISBLANK($D754),"",ROW()-9)</f>
        <v/>
      </c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>
        <f>IF(ISBLANK($D755),"",ROW()-9)</f>
        <v/>
      </c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>
        <f>IF(ISBLANK($D756),"",ROW()-9)</f>
        <v/>
      </c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>
        <f>IF(ISBLANK($D757),"",ROW()-9)</f>
        <v/>
      </c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>
        <f>IF(ISBLANK($D758),"",ROW()-9)</f>
        <v/>
      </c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>
        <f>IF(ISBLANK($D759),"",ROW()-9)</f>
        <v/>
      </c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>
        <f>IF(ISBLANK($D760),"",ROW()-9)</f>
        <v/>
      </c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>
        <f>IF(ISBLANK($D761),"",ROW()-9)</f>
        <v/>
      </c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>
        <f>IF(ISBLANK($D762),"",ROW()-9)</f>
        <v/>
      </c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>
        <f>IF(ISBLANK($D763),"",ROW()-9)</f>
        <v/>
      </c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>
        <f>IF(ISBLANK($D764),"",ROW()-9)</f>
        <v/>
      </c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>
        <f>IF(ISBLANK($D765),"",ROW()-9)</f>
        <v/>
      </c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>
        <f>IF(ISBLANK($D766),"",ROW()-9)</f>
        <v/>
      </c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>
        <f>IF(ISBLANK($D767),"",ROW()-9)</f>
        <v/>
      </c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>
        <f>IF(ISBLANK($D768),"",ROW()-9)</f>
        <v/>
      </c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>
        <f>IF(ISBLANK($D769),"",ROW()-9)</f>
        <v/>
      </c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>
        <f>IF(ISBLANK($D770),"",ROW()-9)</f>
        <v/>
      </c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>
        <f>IF(ISBLANK($D771),"",ROW()-9)</f>
        <v/>
      </c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>
        <f>IF(ISBLANK($D772),"",ROW()-9)</f>
        <v/>
      </c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>
        <f>IF(ISBLANK($D773),"",ROW()-9)</f>
        <v/>
      </c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>
        <f>IF(ISBLANK($D774),"",ROW()-9)</f>
        <v/>
      </c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>
        <f>IF(ISBLANK($D775),"",ROW()-9)</f>
        <v/>
      </c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>
        <f>IF(ISBLANK($D776),"",ROW()-9)</f>
        <v/>
      </c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>
        <f>IF(ISBLANK($D777),"",ROW()-9)</f>
        <v/>
      </c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>
        <f>IF(ISBLANK($D778),"",ROW()-9)</f>
        <v/>
      </c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>
        <f>IF(ISBLANK($D779),"",ROW()-9)</f>
        <v/>
      </c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>
        <f>IF(ISBLANK($D780),"",ROW()-9)</f>
        <v/>
      </c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>
        <f>IF(ISBLANK($D781),"",ROW()-9)</f>
        <v/>
      </c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>
        <f>IF(ISBLANK($D782),"",ROW()-9)</f>
        <v/>
      </c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>
        <f>IF(ISBLANK($D783),"",ROW()-9)</f>
        <v/>
      </c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>
        <f>IF(ISBLANK($D784),"",ROW()-9)</f>
        <v/>
      </c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>
        <f>IF(ISBLANK($D785),"",ROW()-9)</f>
        <v/>
      </c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>
        <f>IF(ISBLANK($D786),"",ROW()-9)</f>
        <v/>
      </c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>
        <f>IF(ISBLANK($D787),"",ROW()-9)</f>
        <v/>
      </c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>
        <f>IF(ISBLANK($D788),"",ROW()-9)</f>
        <v/>
      </c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>
        <f>IF(ISBLANK($D789),"",ROW()-9)</f>
        <v/>
      </c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>
        <f>IF(ISBLANK($D790),"",ROW()-9)</f>
        <v/>
      </c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>
        <f>IF(ISBLANK($D791),"",ROW()-9)</f>
        <v/>
      </c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>
        <f>IF(ISBLANK($D792),"",ROW()-9)</f>
        <v/>
      </c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>
        <f>IF(ISBLANK($D793),"",ROW()-9)</f>
        <v/>
      </c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>
        <f>IF(ISBLANK($D794),"",ROW()-9)</f>
        <v/>
      </c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>
        <f>IF(ISBLANK($D795),"",ROW()-9)</f>
        <v/>
      </c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>
        <f>IF(ISBLANK($D796),"",ROW()-9)</f>
        <v/>
      </c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>
        <f>IF(ISBLANK($D797),"",ROW()-9)</f>
        <v/>
      </c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>
        <f>IF(ISBLANK($D798),"",ROW()-9)</f>
        <v/>
      </c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>
        <f>IF(ISBLANK($D799),"",ROW()-9)</f>
        <v/>
      </c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>
        <f>IF(ISBLANK($D800),"",ROW()-9)</f>
        <v/>
      </c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>
        <f>IF(ISBLANK($D801),"",ROW()-9)</f>
        <v/>
      </c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>
        <f>IF(ISBLANK($D802),"",ROW()-9)</f>
        <v/>
      </c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>
        <f>IF(ISBLANK($D803),"",ROW()-9)</f>
        <v/>
      </c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>
        <f>IF(ISBLANK($D804),"",ROW()-9)</f>
        <v/>
      </c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>
        <f>IF(ISBLANK($D805),"",ROW()-9)</f>
        <v/>
      </c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>
        <f>IF(ISBLANK($D806),"",ROW()-9)</f>
        <v/>
      </c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>
        <f>IF(ISBLANK($D807),"",ROW()-9)</f>
        <v/>
      </c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>
        <f>IF(ISBLANK($D808),"",ROW()-9)</f>
        <v/>
      </c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>
        <f>IF(ISBLANK($D809),"",ROW()-9)</f>
        <v/>
      </c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>
        <f>IF(ISBLANK($D810),"",ROW()-9)</f>
        <v/>
      </c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>
        <f>IF(ISBLANK($D811),"",ROW()-9)</f>
        <v/>
      </c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>
        <f>IF(ISBLANK($D812),"",ROW()-9)</f>
        <v/>
      </c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>
        <f>IF(ISBLANK($D813),"",ROW()-9)</f>
        <v/>
      </c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>
        <f>IF(ISBLANK($D814),"",ROW()-9)</f>
        <v/>
      </c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>
        <f>IF(ISBLANK($D815),"",ROW()-9)</f>
        <v/>
      </c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>
        <f>IF(ISBLANK($D816),"",ROW()-9)</f>
        <v/>
      </c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>
        <f>IF(ISBLANK($D817),"",ROW()-9)</f>
        <v/>
      </c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>
        <f>IF(ISBLANK($D818),"",ROW()-9)</f>
        <v/>
      </c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>
        <f>IF(ISBLANK($D819),"",ROW()-9)</f>
        <v/>
      </c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>
        <f>IF(ISBLANK($D820),"",ROW()-9)</f>
        <v/>
      </c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>
        <f>IF(ISBLANK($D821),"",ROW()-9)</f>
        <v/>
      </c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>
        <f>IF(ISBLANK($D822),"",ROW()-9)</f>
        <v/>
      </c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>
        <f>IF(ISBLANK($D823),"",ROW()-9)</f>
        <v/>
      </c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>
        <f>IF(ISBLANK($D824),"",ROW()-9)</f>
        <v/>
      </c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>
        <f>IF(ISBLANK($D825),"",ROW()-9)</f>
        <v/>
      </c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>
        <f>IF(ISBLANK($D826),"",ROW()-9)</f>
        <v/>
      </c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>
        <f>IF(ISBLANK($D827),"",ROW()-9)</f>
        <v/>
      </c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>
        <f>IF(ISBLANK($D828),"",ROW()-9)</f>
        <v/>
      </c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>
        <f>IF(ISBLANK($D829),"",ROW()-9)</f>
        <v/>
      </c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>
        <f>IF(ISBLANK($D830),"",ROW()-9)</f>
        <v/>
      </c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>
        <f>IF(ISBLANK($D831),"",ROW()-9)</f>
        <v/>
      </c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>
        <f>IF(ISBLANK($D832),"",ROW()-9)</f>
        <v/>
      </c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>
        <f>IF(ISBLANK($D833),"",ROW()-9)</f>
        <v/>
      </c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>
        <f>IF(ISBLANK($D834),"",ROW()-9)</f>
        <v/>
      </c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>
        <f>IF(ISBLANK($D835),"",ROW()-9)</f>
        <v/>
      </c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>
        <f>IF(ISBLANK($D836),"",ROW()-9)</f>
        <v/>
      </c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>
        <f>IF(ISBLANK($D837),"",ROW()-9)</f>
        <v/>
      </c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>
        <f>IF(ISBLANK($D838),"",ROW()-9)</f>
        <v/>
      </c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>
        <f>IF(ISBLANK($D839),"",ROW()-9)</f>
        <v/>
      </c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>
        <f>IF(ISBLANK($D840),"",ROW()-9)</f>
        <v/>
      </c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>
        <f>IF(ISBLANK($D841),"",ROW()-9)</f>
        <v/>
      </c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>
        <f>IF(ISBLANK($D842),"",ROW()-9)</f>
        <v/>
      </c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>
        <f>IF(ISBLANK($D843),"",ROW()-9)</f>
        <v/>
      </c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>
        <f>IF(ISBLANK($D844),"",ROW()-9)</f>
        <v/>
      </c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>
        <f>IF(ISBLANK($D845),"",ROW()-9)</f>
        <v/>
      </c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>
        <f>IF(ISBLANK($D846),"",ROW()-9)</f>
        <v/>
      </c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>
        <f>IF(ISBLANK($D847),"",ROW()-9)</f>
        <v/>
      </c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>
        <f>IF(ISBLANK($D848),"",ROW()-9)</f>
        <v/>
      </c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>
        <f>IF(ISBLANK($D849),"",ROW()-9)</f>
        <v/>
      </c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>
        <f>IF(ISBLANK($D850),"",ROW()-9)</f>
        <v/>
      </c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>
        <f>IF(ISBLANK($D851),"",ROW()-9)</f>
        <v/>
      </c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>
        <f>IF(ISBLANK($D852),"",ROW()-9)</f>
        <v/>
      </c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>
        <f>IF(ISBLANK($D853),"",ROW()-9)</f>
        <v/>
      </c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>
        <f>IF(ISBLANK($D854),"",ROW()-9)</f>
        <v/>
      </c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>
        <f>IF(ISBLANK($D855),"",ROW()-9)</f>
        <v/>
      </c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>
        <f>IF(ISBLANK($D856),"",ROW()-9)</f>
        <v/>
      </c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>
        <f>IF(ISBLANK($D857),"",ROW()-9)</f>
        <v/>
      </c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>
        <f>IF(ISBLANK($D858),"",ROW()-9)</f>
        <v/>
      </c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>
        <f>IF(ISBLANK($D859),"",ROW()-9)</f>
        <v/>
      </c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>
        <f>IF(ISBLANK($D860),"",ROW()-9)</f>
        <v/>
      </c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>
        <f>IF(ISBLANK($D861),"",ROW()-9)</f>
        <v/>
      </c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>
        <f>IF(ISBLANK($D862),"",ROW()-9)</f>
        <v/>
      </c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>
        <f>IF(ISBLANK($D863),"",ROW()-9)</f>
        <v/>
      </c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>
        <f>IF(ISBLANK($D864),"",ROW()-9)</f>
        <v/>
      </c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>
        <f>IF(ISBLANK($D865),"",ROW()-9)</f>
        <v/>
      </c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>
        <f>IF(ISBLANK($D866),"",ROW()-9)</f>
        <v/>
      </c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>
        <f>IF(ISBLANK($D867),"",ROW()-9)</f>
        <v/>
      </c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>
        <f>IF(ISBLANK($D868),"",ROW()-9)</f>
        <v/>
      </c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>
        <f>IF(ISBLANK($D869),"",ROW()-9)</f>
        <v/>
      </c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>
        <f>IF(ISBLANK($D870),"",ROW()-9)</f>
        <v/>
      </c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>
        <f>IF(ISBLANK($D871),"",ROW()-9)</f>
        <v/>
      </c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>
        <f>IF(ISBLANK($D872),"",ROW()-9)</f>
        <v/>
      </c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>
        <f>IF(ISBLANK($D873),"",ROW()-9)</f>
        <v/>
      </c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>
        <f>IF(ISBLANK($D874),"",ROW()-9)</f>
        <v/>
      </c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>
        <f>IF(ISBLANK($D875),"",ROW()-9)</f>
        <v/>
      </c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>
        <f>IF(ISBLANK($D876),"",ROW()-9)</f>
        <v/>
      </c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>
        <f>IF(ISBLANK($D877),"",ROW()-9)</f>
        <v/>
      </c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>
        <f>IF(ISBLANK($D878),"",ROW()-9)</f>
        <v/>
      </c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>
        <f>IF(ISBLANK($D879),"",ROW()-9)</f>
        <v/>
      </c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>
        <f>IF(ISBLANK($D880),"",ROW()-9)</f>
        <v/>
      </c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>
        <f>IF(ISBLANK($D881),"",ROW()-9)</f>
        <v/>
      </c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>
        <f>IF(ISBLANK($D882),"",ROW()-9)</f>
        <v/>
      </c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>
        <f>IF(ISBLANK($D883),"",ROW()-9)</f>
        <v/>
      </c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>
        <f>IF(ISBLANK($D884),"",ROW()-9)</f>
        <v/>
      </c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>
        <f>IF(ISBLANK($D885),"",ROW()-9)</f>
        <v/>
      </c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>
        <f>IF(ISBLANK($D886),"",ROW()-9)</f>
        <v/>
      </c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>
        <f>IF(ISBLANK($D887),"",ROW()-9)</f>
        <v/>
      </c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>
        <f>IF(ISBLANK($D888),"",ROW()-9)</f>
        <v/>
      </c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>
        <f>IF(ISBLANK($D889),"",ROW()-9)</f>
        <v/>
      </c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>
        <f>IF(ISBLANK($D890),"",ROW()-9)</f>
        <v/>
      </c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>
        <f>IF(ISBLANK($D891),"",ROW()-9)</f>
        <v/>
      </c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>
        <f>IF(ISBLANK($D892),"",ROW()-9)</f>
        <v/>
      </c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>
        <f>IF(ISBLANK($D893),"",ROW()-9)</f>
        <v/>
      </c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>
        <f>IF(ISBLANK($D894),"",ROW()-9)</f>
        <v/>
      </c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>
        <f>IF(ISBLANK($D895),"",ROW()-9)</f>
        <v/>
      </c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>
        <f>IF(ISBLANK($D896),"",ROW()-9)</f>
        <v/>
      </c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>
        <f>IF(ISBLANK($D897),"",ROW()-9)</f>
        <v/>
      </c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>
        <f>IF(ISBLANK($D898),"",ROW()-9)</f>
        <v/>
      </c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>
        <f>IF(ISBLANK($D899),"",ROW()-9)</f>
        <v/>
      </c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>
        <f>IF(ISBLANK($D900),"",ROW()-9)</f>
        <v/>
      </c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>
        <f>IF(ISBLANK($D901),"",ROW()-9)</f>
        <v/>
      </c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>
        <f>IF(ISBLANK($D902),"",ROW()-9)</f>
        <v/>
      </c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>
        <f>IF(ISBLANK($D903),"",ROW()-9)</f>
        <v/>
      </c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>
        <f>IF(ISBLANK($D904),"",ROW()-9)</f>
        <v/>
      </c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>
        <f>IF(ISBLANK($D905),"",ROW()-9)</f>
        <v/>
      </c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>
        <f>IF(ISBLANK($D906),"",ROW()-9)</f>
        <v/>
      </c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>
        <f>IF(ISBLANK($D907),"",ROW()-9)</f>
        <v/>
      </c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>
        <f>IF(ISBLANK($D908),"",ROW()-9)</f>
        <v/>
      </c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>
        <f>IF(ISBLANK($D909),"",ROW()-9)</f>
        <v/>
      </c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>
        <f>IF(ISBLANK($D910),"",ROW()-9)</f>
        <v/>
      </c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>
        <f>IF(ISBLANK($D911),"",ROW()-9)</f>
        <v/>
      </c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>
        <f>IF(ISBLANK($D912),"",ROW()-9)</f>
        <v/>
      </c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>
        <f>IF(ISBLANK($D913),"",ROW()-9)</f>
        <v/>
      </c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>
        <f>IF(ISBLANK($D914),"",ROW()-9)</f>
        <v/>
      </c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>
        <f>IF(ISBLANK($D915),"",ROW()-9)</f>
        <v/>
      </c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>
        <f>IF(ISBLANK($D916),"",ROW()-9)</f>
        <v/>
      </c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>
        <f>IF(ISBLANK($D917),"",ROW()-9)</f>
        <v/>
      </c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>
        <f>IF(ISBLANK($D918),"",ROW()-9)</f>
        <v/>
      </c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>
        <f>IF(ISBLANK($D919),"",ROW()-9)</f>
        <v/>
      </c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>
        <f>IF(ISBLANK($D920),"",ROW()-9)</f>
        <v/>
      </c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>
        <f>IF(ISBLANK($D921),"",ROW()-9)</f>
        <v/>
      </c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>
        <f>IF(ISBLANK($D922),"",ROW()-9)</f>
        <v/>
      </c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>
        <f>IF(ISBLANK($D923),"",ROW()-9)</f>
        <v/>
      </c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>
        <f>IF(ISBLANK($D924),"",ROW()-9)</f>
        <v/>
      </c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>
        <f>IF(ISBLANK($D925),"",ROW()-9)</f>
        <v/>
      </c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>
        <f>IF(ISBLANK($D926),"",ROW()-9)</f>
        <v/>
      </c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>
        <f>IF(ISBLANK($D927),"",ROW()-9)</f>
        <v/>
      </c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>
        <f>IF(ISBLANK($D928),"",ROW()-9)</f>
        <v/>
      </c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>
        <f>IF(ISBLANK($D929),"",ROW()-9)</f>
        <v/>
      </c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>
        <f>IF(ISBLANK($D930),"",ROW()-9)</f>
        <v/>
      </c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>
        <f>IF(ISBLANK($D931),"",ROW()-9)</f>
        <v/>
      </c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>
        <f>IF(ISBLANK($D932),"",ROW()-9)</f>
        <v/>
      </c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>
        <f>IF(ISBLANK($D933),"",ROW()-9)</f>
        <v/>
      </c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>
        <f>IF(ISBLANK($D934),"",ROW()-9)</f>
        <v/>
      </c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>
        <f>IF(ISBLANK($D935),"",ROW()-9)</f>
        <v/>
      </c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>
        <f>IF(ISBLANK($D936),"",ROW()-9)</f>
        <v/>
      </c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>
        <f>IF(ISBLANK($D937),"",ROW()-9)</f>
        <v/>
      </c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>
        <f>IF(ISBLANK($D938),"",ROW()-9)</f>
        <v/>
      </c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>
        <f>IF(ISBLANK($D939),"",ROW()-9)</f>
        <v/>
      </c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>
        <f>IF(ISBLANK($D940),"",ROW()-9)</f>
        <v/>
      </c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>
        <f>IF(ISBLANK($D941),"",ROW()-9)</f>
        <v/>
      </c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>
        <f>IF(ISBLANK($D942),"",ROW()-9)</f>
        <v/>
      </c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>
        <f>IF(ISBLANK($D943),"",ROW()-9)</f>
        <v/>
      </c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>
        <f>IF(ISBLANK($D944),"",ROW()-9)</f>
        <v/>
      </c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>
        <f>IF(ISBLANK($D945),"",ROW()-9)</f>
        <v/>
      </c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>
        <f>IF(ISBLANK($D946),"",ROW()-9)</f>
        <v/>
      </c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>
        <f>IF(ISBLANK($D947),"",ROW()-9)</f>
        <v/>
      </c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>
        <f>IF(ISBLANK($D948),"",ROW()-9)</f>
        <v/>
      </c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>
        <f>IF(ISBLANK($D949),"",ROW()-9)</f>
        <v/>
      </c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>
        <f>IF(ISBLANK($D950),"",ROW()-9)</f>
        <v/>
      </c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>
        <f>IF(ISBLANK($D951),"",ROW()-9)</f>
        <v/>
      </c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>
        <f>IF(ISBLANK($D952),"",ROW()-9)</f>
        <v/>
      </c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>
        <f>IF(ISBLANK($D953),"",ROW()-9)</f>
        <v/>
      </c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>
        <f>IF(ISBLANK($D954),"",ROW()-9)</f>
        <v/>
      </c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>
        <f>IF(ISBLANK($D955),"",ROW()-9)</f>
        <v/>
      </c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>
        <f>IF(ISBLANK($D956),"",ROW()-9)</f>
        <v/>
      </c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>
        <f>IF(ISBLANK($D957),"",ROW()-9)</f>
        <v/>
      </c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>
        <f>IF(ISBLANK($D958),"",ROW()-9)</f>
        <v/>
      </c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>
        <f>IF(ISBLANK($D959),"",ROW()-9)</f>
        <v/>
      </c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>
        <f>IF(ISBLANK($D960),"",ROW()-9)</f>
        <v/>
      </c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>
        <f>IF(ISBLANK($D961),"",ROW()-9)</f>
        <v/>
      </c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>
        <f>IF(ISBLANK($D962),"",ROW()-9)</f>
        <v/>
      </c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>
        <f>IF(ISBLANK($D963),"",ROW()-9)</f>
        <v/>
      </c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>
        <f>IF(ISBLANK($D964),"",ROW()-9)</f>
        <v/>
      </c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>
        <f>IF(ISBLANK($D965),"",ROW()-9)</f>
        <v/>
      </c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>
        <f>IF(ISBLANK($D966),"",ROW()-9)</f>
        <v/>
      </c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>
        <f>IF(ISBLANK($D967),"",ROW()-9)</f>
        <v/>
      </c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>
        <f>IF(ISBLANK($D968),"",ROW()-9)</f>
        <v/>
      </c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>
        <f>IF(ISBLANK($D969),"",ROW()-9)</f>
        <v/>
      </c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>
        <f>IF(ISBLANK($D970),"",ROW()-9)</f>
        <v/>
      </c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>
        <f>IF(ISBLANK($D971),"",ROW()-9)</f>
        <v/>
      </c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>
        <f>IF(ISBLANK($D972),"",ROW()-9)</f>
        <v/>
      </c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>
        <f>IF(ISBLANK($D973),"",ROW()-9)</f>
        <v/>
      </c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>
        <f>IF(ISBLANK($D974),"",ROW()-9)</f>
        <v/>
      </c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>
        <f>IF(ISBLANK($D975),"",ROW()-9)</f>
        <v/>
      </c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>
        <f>IF(ISBLANK($D976),"",ROW()-9)</f>
        <v/>
      </c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>
        <f>IF(ISBLANK($D977),"",ROW()-9)</f>
        <v/>
      </c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>
        <f>IF(ISBLANK($D978),"",ROW()-9)</f>
        <v/>
      </c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>
        <f>IF(ISBLANK($D979),"",ROW()-9)</f>
        <v/>
      </c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>
        <f>IF(ISBLANK($D980),"",ROW()-9)</f>
        <v/>
      </c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>
        <f>IF(ISBLANK($D981),"",ROW()-9)</f>
        <v/>
      </c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>
        <f>IF(ISBLANK($D982),"",ROW()-9)</f>
        <v/>
      </c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>
        <f>IF(ISBLANK($D983),"",ROW()-9)</f>
        <v/>
      </c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>
        <f>IF(ISBLANK($D984),"",ROW()-9)</f>
        <v/>
      </c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>
        <f>IF(ISBLANK($D985),"",ROW()-9)</f>
        <v/>
      </c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>
        <f>IF(ISBLANK($D986),"",ROW()-9)</f>
        <v/>
      </c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>
        <f>IF(ISBLANK($D987),"",ROW()-9)</f>
        <v/>
      </c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>
        <f>IF(ISBLANK($D988),"",ROW()-9)</f>
        <v/>
      </c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>
        <f>IF(ISBLANK($D989),"",ROW()-9)</f>
        <v/>
      </c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>
        <f>IF(ISBLANK($D990),"",ROW()-9)</f>
        <v/>
      </c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>
        <f>IF(ISBLANK($D991),"",ROW()-9)</f>
        <v/>
      </c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>
        <f>IF(ISBLANK($D992),"",ROW()-9)</f>
        <v/>
      </c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>
        <f>IF(ISBLANK($D993),"",ROW()-9)</f>
        <v/>
      </c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>
        <f>IF(ISBLANK($D994),"",ROW()-9)</f>
        <v/>
      </c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>
        <f>IF(ISBLANK($D995),"",ROW()-9)</f>
        <v/>
      </c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>
        <f>IF(ISBLANK($D996),"",ROW()-9)</f>
        <v/>
      </c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>
        <f>IF(ISBLANK($D997),"",ROW()-9)</f>
        <v/>
      </c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>
        <f>IF(ISBLANK($D998),"",ROW()-9)</f>
        <v/>
      </c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>
        <f>IF(ISBLANK($D999),"",ROW()-9)</f>
        <v/>
      </c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>
        <f>IF(ISBLANK($D1000),"",ROW()-9)</f>
        <v/>
      </c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>
        <f>IF(ISBLANK($D1001),"",ROW()-9)</f>
        <v/>
      </c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>
        <f>IF(ISBLANK($D1002),"",ROW()-9)</f>
        <v/>
      </c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>
        <f>IF(ISBLANK($D1003),"",ROW()-9)</f>
        <v/>
      </c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>
        <f>IF(ISBLANK($D1004),"",ROW()-9)</f>
        <v/>
      </c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>
        <f>IF(ISBLANK($D1005),"",ROW()-9)</f>
        <v/>
      </c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>
        <f>IF(ISBLANK($D1006),"",ROW()-9)</f>
        <v/>
      </c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>
        <f>IF(ISBLANK($D1007),"",ROW()-9)</f>
        <v/>
      </c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>
        <f>IF(ISBLANK($D1008),"",ROW()-9)</f>
        <v/>
      </c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>
        <f>IF(ISBLANK($D1009),"",ROW()-9)</f>
        <v/>
      </c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>
        <f>IF(ISBLANK($D1010),"",ROW()-9)</f>
        <v/>
      </c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>
        <f>IF(ISBLANK($D1011),"",ROW()-9)</f>
        <v/>
      </c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>
        <f>IF(ISBLANK($D1012),"",ROW()-9)</f>
        <v/>
      </c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>
        <f>IF(ISBLANK($D1013),"",ROW()-9)</f>
        <v/>
      </c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>
        <f>IF(ISBLANK($D1014),"",ROW()-9)</f>
        <v/>
      </c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>
        <f>IF(ISBLANK($D1015),"",ROW()-9)</f>
        <v/>
      </c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>
        <f>IF(ISBLANK($D1016),"",ROW()-9)</f>
        <v/>
      </c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>
        <f>IF(ISBLANK($D1017),"",ROW()-9)</f>
        <v/>
      </c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>
        <f>IF(ISBLANK($D1018),"",ROW()-9)</f>
        <v/>
      </c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>
        <f>IF(ISBLANK($D1019),"",ROW()-9)</f>
        <v/>
      </c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>
        <f>IF(ISBLANK($D1020),"",ROW()-9)</f>
        <v/>
      </c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>
        <f>IF(ISBLANK($D1021),"",ROW()-9)</f>
        <v/>
      </c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>
        <f>IF(ISBLANK($D1022),"",ROW()-9)</f>
        <v/>
      </c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>
        <f>IF(ISBLANK($D1023),"",ROW()-9)</f>
        <v/>
      </c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>
        <f>IF(ISBLANK($D1024),"",ROW()-9)</f>
        <v/>
      </c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>
        <f>IF(ISBLANK($D1025),"",ROW()-9)</f>
        <v/>
      </c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>
        <f>IF(ISBLANK($D1026),"",ROW()-9)</f>
        <v/>
      </c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>
        <f>IF(ISBLANK($D1027),"",ROW()-9)</f>
        <v/>
      </c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>
        <f>IF(ISBLANK($D1028),"",ROW()-9)</f>
        <v/>
      </c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>
        <f>IF(ISBLANK($D1029),"",ROW()-9)</f>
        <v/>
      </c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>
        <f>IF(ISBLANK($D1030),"",ROW()-9)</f>
        <v/>
      </c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>
        <f>IF(ISBLANK($D1031),"",ROW()-9)</f>
        <v/>
      </c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>
        <f>IF(ISBLANK($D1032),"",ROW()-9)</f>
        <v/>
      </c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>
        <f>IF(ISBLANK($D1033),"",ROW()-9)</f>
        <v/>
      </c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>
        <f>IF(ISBLANK($D1034),"",ROW()-9)</f>
        <v/>
      </c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>
        <f>IF(ISBLANK($D1035),"",ROW()-9)</f>
        <v/>
      </c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>
        <f>IF(ISBLANK($D1036),"",ROW()-9)</f>
        <v/>
      </c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>
        <f>IF(ISBLANK($D1037),"",ROW()-9)</f>
        <v/>
      </c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>
        <f>IF(ISBLANK($D1038),"",ROW()-9)</f>
        <v/>
      </c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>
        <f>IF(ISBLANK($D1039),"",ROW()-9)</f>
        <v/>
      </c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>
        <f>IF(ISBLANK($D1040),"",ROW()-9)</f>
        <v/>
      </c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>
        <f>IF(ISBLANK($D1041),"",ROW()-9)</f>
        <v/>
      </c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>
        <f>IF(ISBLANK($D1042),"",ROW()-9)</f>
        <v/>
      </c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>
        <f>IF(ISBLANK($D1043),"",ROW()-9)</f>
        <v/>
      </c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>
        <f>IF(ISBLANK($D1044),"",ROW()-9)</f>
        <v/>
      </c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>
        <f>IF(ISBLANK($D1045),"",ROW()-9)</f>
        <v/>
      </c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>
        <f>IF(ISBLANK($D1046),"",ROW()-9)</f>
        <v/>
      </c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>
        <f>IF(ISBLANK($D1047),"",ROW()-9)</f>
        <v/>
      </c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>
        <f>IF(ISBLANK($D1048),"",ROW()-9)</f>
        <v/>
      </c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>
        <f>IF(ISBLANK($D1049),"",ROW()-9)</f>
        <v/>
      </c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>
        <f>IF(ISBLANK($D1050),"",ROW()-9)</f>
        <v/>
      </c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>
        <f>IF(ISBLANK($D1051),"",ROW()-9)</f>
        <v/>
      </c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>
        <f>IF(ISBLANK($D1052),"",ROW()-9)</f>
        <v/>
      </c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>
        <f>IF(ISBLANK($D1053),"",ROW()-9)</f>
        <v/>
      </c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>
        <f>IF(ISBLANK($D1054),"",ROW()-9)</f>
        <v/>
      </c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>
        <f>IF(ISBLANK($D1055),"",ROW()-9)</f>
        <v/>
      </c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>
        <f>IF(ISBLANK($D1056),"",ROW()-9)</f>
        <v/>
      </c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>
        <f>IF(ISBLANK($D1057),"",ROW()-9)</f>
        <v/>
      </c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>
        <f>IF(ISBLANK($D1058),"",ROW()-9)</f>
        <v/>
      </c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>
        <f>IF(ISBLANK($D1059),"",ROW()-9)</f>
        <v/>
      </c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>
        <f>IF(ISBLANK($D1060),"",ROW()-9)</f>
        <v/>
      </c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>
        <f>IF(ISBLANK($D1061),"",ROW()-9)</f>
        <v/>
      </c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>
        <f>IF(ISBLANK($D1062),"",ROW()-9)</f>
        <v/>
      </c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>
        <f>IF(ISBLANK($D1063),"",ROW()-9)</f>
        <v/>
      </c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>
        <f>IF(ISBLANK($D1064),"",ROW()-9)</f>
        <v/>
      </c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>
        <f>IF(ISBLANK($D1065),"",ROW()-9)</f>
        <v/>
      </c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>
        <f>IF(ISBLANK($D1066),"",ROW()-9)</f>
        <v/>
      </c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>
        <f>IF(ISBLANK($D1067),"",ROW()-9)</f>
        <v/>
      </c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>
        <f>IF(ISBLANK($D1068),"",ROW()-9)</f>
        <v/>
      </c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>
        <f>IF(ISBLANK($D1069),"",ROW()-9)</f>
        <v/>
      </c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>
        <f>IF(ISBLANK($D1070),"",ROW()-9)</f>
        <v/>
      </c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>
        <f>IF(ISBLANK($D1071),"",ROW()-9)</f>
        <v/>
      </c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>
        <f>IF(ISBLANK($D1072),"",ROW()-9)</f>
        <v/>
      </c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>
        <f>IF(ISBLANK($D1073),"",ROW()-9)</f>
        <v/>
      </c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>
        <f>IF(ISBLANK($D1074),"",ROW()-9)</f>
        <v/>
      </c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>
        <f>IF(ISBLANK($D1075),"",ROW()-9)</f>
        <v/>
      </c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>
        <f>IF(ISBLANK($D1076),"",ROW()-9)</f>
        <v/>
      </c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>
        <f>IF(ISBLANK($D1077),"",ROW()-9)</f>
        <v/>
      </c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>
        <f>IF(ISBLANK($D1078),"",ROW()-9)</f>
        <v/>
      </c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>
        <f>IF(ISBLANK($D1079),"",ROW()-9)</f>
        <v/>
      </c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>
        <f>IF(ISBLANK($D1080),"",ROW()-9)</f>
        <v/>
      </c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>
        <f>IF(ISBLANK($D1081),"",ROW()-9)</f>
        <v/>
      </c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>
        <f>IF(ISBLANK($D1082),"",ROW()-9)</f>
        <v/>
      </c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>
        <f>IF(ISBLANK($D1083),"",ROW()-9)</f>
        <v/>
      </c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>
        <f>IF(ISBLANK($D1084),"",ROW()-9)</f>
        <v/>
      </c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>
        <f>IF(ISBLANK($D1085),"",ROW()-9)</f>
        <v/>
      </c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>
        <f>IF(ISBLANK($D1086),"",ROW()-9)</f>
        <v/>
      </c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>
        <f>IF(ISBLANK($D1087),"",ROW()-9)</f>
        <v/>
      </c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>
        <f>IF(ISBLANK($D1088),"",ROW()-9)</f>
        <v/>
      </c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>
        <f>IF(ISBLANK($D1089),"",ROW()-9)</f>
        <v/>
      </c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>
        <f>IF(ISBLANK($D1090),"",ROW()-9)</f>
        <v/>
      </c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>
        <f>IF(ISBLANK($D1091),"",ROW()-9)</f>
        <v/>
      </c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>
        <f>IF(ISBLANK($D1092),"",ROW()-9)</f>
        <v/>
      </c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>
        <f>IF(ISBLANK($D1093),"",ROW()-9)</f>
        <v/>
      </c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>
        <f>IF(ISBLANK($D1094),"",ROW()-9)</f>
        <v/>
      </c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>
        <f>IF(ISBLANK($D1095),"",ROW()-9)</f>
        <v/>
      </c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>
        <f>IF(ISBLANK($D1096),"",ROW()-9)</f>
        <v/>
      </c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>
        <f>IF(ISBLANK($D1097),"",ROW()-9)</f>
        <v/>
      </c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>
        <f>IF(ISBLANK($D1098),"",ROW()-9)</f>
        <v/>
      </c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>
        <f>IF(ISBLANK($D1099),"",ROW()-9)</f>
        <v/>
      </c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>
        <f>IF(ISBLANK($D1100),"",ROW()-9)</f>
        <v/>
      </c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>
        <f>IF(ISBLANK($D1101),"",ROW()-9)</f>
        <v/>
      </c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>
        <f>IF(ISBLANK($D1102),"",ROW()-9)</f>
        <v/>
      </c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>
        <f>IF(ISBLANK($D1103),"",ROW()-9)</f>
        <v/>
      </c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>
        <f>IF(ISBLANK($D1104),"",ROW()-9)</f>
        <v/>
      </c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>
        <f>IF(ISBLANK($D1105),"",ROW()-9)</f>
        <v/>
      </c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>
        <f>IF(ISBLANK($D1106),"",ROW()-9)</f>
        <v/>
      </c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>
        <f>IF(ISBLANK($D1107),"",ROW()-9)</f>
        <v/>
      </c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>
        <f>IF(ISBLANK($D1108),"",ROW()-9)</f>
        <v/>
      </c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>
        <f>IF(ISBLANK($D1109),"",ROW()-9)</f>
        <v/>
      </c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>
        <f>IF(ISBLANK($D1110),"",ROW()-9)</f>
        <v/>
      </c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>
        <f>IF(ISBLANK($D1111),"",ROW()-9)</f>
        <v/>
      </c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>
        <f>IF(ISBLANK($D1112),"",ROW()-9)</f>
        <v/>
      </c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>
        <f>IF(ISBLANK($D1113),"",ROW()-9)</f>
        <v/>
      </c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>
        <f>IF(ISBLANK($D1114),"",ROW()-9)</f>
        <v/>
      </c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>
        <f>IF(ISBLANK($D1115),"",ROW()-9)</f>
        <v/>
      </c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>
        <f>IF(ISBLANK($D1116),"",ROW()-9)</f>
        <v/>
      </c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>
        <f>IF(ISBLANK($D1117),"",ROW()-9)</f>
        <v/>
      </c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>
        <f>IF(ISBLANK($D1118),"",ROW()-9)</f>
        <v/>
      </c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>
        <f>IF(ISBLANK($D1119),"",ROW()-9)</f>
        <v/>
      </c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>
        <f>IF(ISBLANK($D1120),"",ROW()-9)</f>
        <v/>
      </c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>
        <f>IF(ISBLANK($D1121),"",ROW()-9)</f>
        <v/>
      </c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>
        <f>IF(ISBLANK($D1122),"",ROW()-9)</f>
        <v/>
      </c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>
        <f>IF(ISBLANK($D1123),"",ROW()-9)</f>
        <v/>
      </c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>
        <f>IF(ISBLANK($D1124),"",ROW()-9)</f>
        <v/>
      </c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>
        <f>IF(ISBLANK($D1125),"",ROW()-9)</f>
        <v/>
      </c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>
        <f>IF(ISBLANK($D1126),"",ROW()-9)</f>
        <v/>
      </c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>
        <f>IF(ISBLANK($D1127),"",ROW()-9)</f>
        <v/>
      </c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>
        <f>IF(ISBLANK($D1128),"",ROW()-9)</f>
        <v/>
      </c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>
        <f>IF(ISBLANK($D1129),"",ROW()-9)</f>
        <v/>
      </c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>
        <f>IF(ISBLANK($D1130),"",ROW()-9)</f>
        <v/>
      </c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>
        <f>IF(ISBLANK($D1131),"",ROW()-9)</f>
        <v/>
      </c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>
        <f>IF(ISBLANK($D1132),"",ROW()-9)</f>
        <v/>
      </c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>
        <f>IF(ISBLANK($D1133),"",ROW()-9)</f>
        <v/>
      </c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>
        <f>IF(ISBLANK($D1134),"",ROW()-9)</f>
        <v/>
      </c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>
        <f>IF(ISBLANK($D1135),"",ROW()-9)</f>
        <v/>
      </c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>
        <f>IF(ISBLANK($D1136),"",ROW()-9)</f>
        <v/>
      </c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>
        <f>IF(ISBLANK($D1137),"",ROW()-9)</f>
        <v/>
      </c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>
        <f>IF(ISBLANK($D1138),"",ROW()-9)</f>
        <v/>
      </c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>
        <f>IF(ISBLANK($D1139),"",ROW()-9)</f>
        <v/>
      </c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>
        <f>IF(ISBLANK($D1140),"",ROW()-9)</f>
        <v/>
      </c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>
        <f>IF(ISBLANK($D1141),"",ROW()-9)</f>
        <v/>
      </c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>
        <f>IF(ISBLANK($D1142),"",ROW()-9)</f>
        <v/>
      </c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>
        <f>IF(ISBLANK($D1143),"",ROW()-9)</f>
        <v/>
      </c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>
        <f>IF(ISBLANK($D1144),"",ROW()-9)</f>
        <v/>
      </c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>
        <f>IF(ISBLANK($D1145),"",ROW()-9)</f>
        <v/>
      </c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>
        <f>IF(ISBLANK($D1146),"",ROW()-9)</f>
        <v/>
      </c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>
        <f>IF(ISBLANK($D1147),"",ROW()-9)</f>
        <v/>
      </c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>
        <f>IF(ISBLANK($D1148),"",ROW()-9)</f>
        <v/>
      </c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>
        <f>IF(ISBLANK($D1149),"",ROW()-9)</f>
        <v/>
      </c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>
        <f>IF(ISBLANK($D1150),"",ROW()-9)</f>
        <v/>
      </c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>
        <f>IF(ISBLANK($D1151),"",ROW()-9)</f>
        <v/>
      </c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>
        <f>IF(ISBLANK($D1152),"",ROW()-9)</f>
        <v/>
      </c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>
        <f>IF(ISBLANK($D1153),"",ROW()-9)</f>
        <v/>
      </c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>
        <f>IF(ISBLANK($D1154),"",ROW()-9)</f>
        <v/>
      </c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>
        <f>IF(ISBLANK($D1155),"",ROW()-9)</f>
        <v/>
      </c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>
        <f>IF(ISBLANK($D1156),"",ROW()-9)</f>
        <v/>
      </c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>
        <f>IF(ISBLANK($D1157),"",ROW()-9)</f>
        <v/>
      </c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>
        <f>IF(ISBLANK($D1158),"",ROW()-9)</f>
        <v/>
      </c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>
        <f>IF(ISBLANK($D1159),"",ROW()-9)</f>
        <v/>
      </c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>
        <f>IF(ISBLANK($D1160),"",ROW()-9)</f>
        <v/>
      </c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>
        <f>IF(ISBLANK($D1161),"",ROW()-9)</f>
        <v/>
      </c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>
        <f>IF(ISBLANK($D1162),"",ROW()-9)</f>
        <v/>
      </c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>
        <f>IF(ISBLANK($D1163),"",ROW()-9)</f>
        <v/>
      </c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>
        <f>IF(ISBLANK($D1164),"",ROW()-9)</f>
        <v/>
      </c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>
        <f>IF(ISBLANK($D1165),"",ROW()-9)</f>
        <v/>
      </c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>
        <f>IF(ISBLANK($D1166),"",ROW()-9)</f>
        <v/>
      </c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>
        <f>IF(ISBLANK($D1167),"",ROW()-9)</f>
        <v/>
      </c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>
        <f>IF(ISBLANK($D1168),"",ROW()-9)</f>
        <v/>
      </c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>
        <f>IF(ISBLANK($D1169),"",ROW()-9)</f>
        <v/>
      </c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>
        <f>IF(ISBLANK($D1170),"",ROW()-9)</f>
        <v/>
      </c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>
        <f>IF(ISBLANK($D1171),"",ROW()-9)</f>
        <v/>
      </c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>
        <f>IF(ISBLANK($D1172),"",ROW()-9)</f>
        <v/>
      </c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>
        <f>IF(ISBLANK($D1173),"",ROW()-9)</f>
        <v/>
      </c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>
        <f>IF(ISBLANK($D1174),"",ROW()-9)</f>
        <v/>
      </c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>
        <f>IF(ISBLANK($D1175),"",ROW()-9)</f>
        <v/>
      </c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>
        <f>IF(ISBLANK($D1176),"",ROW()-9)</f>
        <v/>
      </c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>
        <f>IF(ISBLANK($D1177),"",ROW()-9)</f>
        <v/>
      </c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>
        <f>IF(ISBLANK($D1178),"",ROW()-9)</f>
        <v/>
      </c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>
        <f>IF(ISBLANK($D1179),"",ROW()-9)</f>
        <v/>
      </c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>
        <f>IF(ISBLANK($D1180),"",ROW()-9)</f>
        <v/>
      </c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>
        <f>IF(ISBLANK($D1181),"",ROW()-9)</f>
        <v/>
      </c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>
        <f>IF(ISBLANK($D1182),"",ROW()-9)</f>
        <v/>
      </c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>
        <f>IF(ISBLANK($D1183),"",ROW()-9)</f>
        <v/>
      </c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>
        <f>IF(ISBLANK($D1184),"",ROW()-9)</f>
        <v/>
      </c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>
        <f>IF(ISBLANK($D1185),"",ROW()-9)</f>
        <v/>
      </c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>
        <f>IF(ISBLANK($D1186),"",ROW()-9)</f>
        <v/>
      </c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>
        <f>IF(ISBLANK($D1187),"",ROW()-9)</f>
        <v/>
      </c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>
        <f>IF(ISBLANK($D1188),"",ROW()-9)</f>
        <v/>
      </c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>
        <f>IF(ISBLANK($D1189),"",ROW()-9)</f>
        <v/>
      </c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>
        <f>IF(ISBLANK($D1190),"",ROW()-9)</f>
        <v/>
      </c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>
        <f>IF(ISBLANK($D1191),"",ROW()-9)</f>
        <v/>
      </c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>
        <f>IF(ISBLANK($D1192),"",ROW()-9)</f>
        <v/>
      </c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>
        <f>IF(ISBLANK($D1193),"",ROW()-9)</f>
        <v/>
      </c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>
        <f>IF(ISBLANK($D1194),"",ROW()-9)</f>
        <v/>
      </c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>
        <f>IF(ISBLANK($D1195),"",ROW()-9)</f>
        <v/>
      </c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>
        <f>IF(ISBLANK($D1196),"",ROW()-9)</f>
        <v/>
      </c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>
        <f>IF(ISBLANK($D1197),"",ROW()-9)</f>
        <v/>
      </c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>
        <f>IF(ISBLANK($D1198),"",ROW()-9)</f>
        <v/>
      </c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>
        <f>IF(ISBLANK($D1199),"",ROW()-9)</f>
        <v/>
      </c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>
        <f>IF(ISBLANK($D1200),"",ROW()-9)</f>
        <v/>
      </c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>
        <f>IF(ISBLANK($D1201),"",ROW()-9)</f>
        <v/>
      </c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>
        <f>IF(ISBLANK($D1202),"",ROW()-9)</f>
        <v/>
      </c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>
        <f>IF(ISBLANK($D1203),"",ROW()-9)</f>
        <v/>
      </c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>
        <f>IF(ISBLANK($D1204),"",ROW()-9)</f>
        <v/>
      </c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>
        <f>IF(ISBLANK($D1205),"",ROW()-9)</f>
        <v/>
      </c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>
        <f>IF(ISBLANK($D1206),"",ROW()-9)</f>
        <v/>
      </c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>
        <f>IF(ISBLANK($D1207),"",ROW()-9)</f>
        <v/>
      </c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>
        <f>IF(ISBLANK($D1208),"",ROW()-9)</f>
        <v/>
      </c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>
        <f>IF(ISBLANK($D1209),"",ROW()-9)</f>
        <v/>
      </c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>
        <f>IF(ISBLANK($D1210),"",ROW()-9)</f>
        <v/>
      </c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>
        <f>IF(ISBLANK($D1211),"",ROW()-9)</f>
        <v/>
      </c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>
        <f>IF(ISBLANK($D1212),"",ROW()-9)</f>
        <v/>
      </c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>
        <f>IF(ISBLANK($D1213),"",ROW()-9)</f>
        <v/>
      </c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>
        <f>IF(ISBLANK($D1214),"",ROW()-9)</f>
        <v/>
      </c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>
        <f>IF(ISBLANK($D1215),"",ROW()-9)</f>
        <v/>
      </c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>
        <f>IF(ISBLANK($D1216),"",ROW()-9)</f>
        <v/>
      </c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>
        <f>IF(ISBLANK($D1217),"",ROW()-9)</f>
        <v/>
      </c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>
        <f>IF(ISBLANK($D1218),"",ROW()-9)</f>
        <v/>
      </c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>
        <f>IF(ISBLANK($D1219),"",ROW()-9)</f>
        <v/>
      </c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>
        <f>IF(ISBLANK($D1220),"",ROW()-9)</f>
        <v/>
      </c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>
        <f>IF(ISBLANK($D1221),"",ROW()-9)</f>
        <v/>
      </c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>
        <f>IF(ISBLANK($D1222),"",ROW()-9)</f>
        <v/>
      </c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>
        <f>IF(ISBLANK($D1223),"",ROW()-9)</f>
        <v/>
      </c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>
        <f>IF(ISBLANK($D1224),"",ROW()-9)</f>
        <v/>
      </c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>
        <f>IF(ISBLANK($D1225),"",ROW()-9)</f>
        <v/>
      </c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>
        <f>IF(ISBLANK($D1226),"",ROW()-9)</f>
        <v/>
      </c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>
        <f>IF(ISBLANK($D1227),"",ROW()-9)</f>
        <v/>
      </c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>
        <f>IF(ISBLANK($D1228),"",ROW()-9)</f>
        <v/>
      </c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>
        <f>IF(ISBLANK($D1229),"",ROW()-9)</f>
        <v/>
      </c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>
        <f>IF(ISBLANK($D1230),"",ROW()-9)</f>
        <v/>
      </c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>
        <f>IF(ISBLANK($D1231),"",ROW()-9)</f>
        <v/>
      </c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>
        <f>IF(ISBLANK($D1232),"",ROW()-9)</f>
        <v/>
      </c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>
        <f>IF(ISBLANK($D1233),"",ROW()-9)</f>
        <v/>
      </c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>
        <f>IF(ISBLANK($D1234),"",ROW()-9)</f>
        <v/>
      </c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>
        <f>IF(ISBLANK($D1235),"",ROW()-9)</f>
        <v/>
      </c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>
        <f>IF(ISBLANK($D1236),"",ROW()-9)</f>
        <v/>
      </c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>
        <f>IF(ISBLANK($D1237),"",ROW()-9)</f>
        <v/>
      </c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>
        <f>IF(ISBLANK($D1238),"",ROW()-9)</f>
        <v/>
      </c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>
        <f>IF(ISBLANK($D1239),"",ROW()-9)</f>
        <v/>
      </c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>
        <f>IF(ISBLANK($D1240),"",ROW()-9)</f>
        <v/>
      </c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>
        <f>IF(ISBLANK($D1241),"",ROW()-9)</f>
        <v/>
      </c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>
        <f>IF(ISBLANK($D1242),"",ROW()-9)</f>
        <v/>
      </c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>
        <f>IF(ISBLANK($D1243),"",ROW()-9)</f>
        <v/>
      </c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>
        <f>IF(ISBLANK($D1244),"",ROW()-9)</f>
        <v/>
      </c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>
        <f>IF(ISBLANK($D1245),"",ROW()-9)</f>
        <v/>
      </c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>
        <f>IF(ISBLANK($D1246),"",ROW()-9)</f>
        <v/>
      </c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>
        <f>IF(ISBLANK($D1247),"",ROW()-9)</f>
        <v/>
      </c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>
        <f>IF(ISBLANK($D1248),"",ROW()-9)</f>
        <v/>
      </c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>
        <f>IF(ISBLANK($D1249),"",ROW()-9)</f>
        <v/>
      </c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>
        <f>IF(ISBLANK($D1250),"",ROW()-9)</f>
        <v/>
      </c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>
        <f>IF(ISBLANK($D1251),"",ROW()-9)</f>
        <v/>
      </c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>
        <f>IF(ISBLANK($D1252),"",ROW()-9)</f>
        <v/>
      </c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>
        <f>IF(ISBLANK($D1253),"",ROW()-9)</f>
        <v/>
      </c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>
        <f>IF(ISBLANK($D1254),"",ROW()-9)</f>
        <v/>
      </c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>
        <f>IF(ISBLANK($D1255),"",ROW()-9)</f>
        <v/>
      </c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>
        <f>IF(ISBLANK($D1256),"",ROW()-9)</f>
        <v/>
      </c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>
        <f>IF(ISBLANK($D1257),"",ROW()-9)</f>
        <v/>
      </c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>
        <f>IF(ISBLANK($D1258),"",ROW()-9)</f>
        <v/>
      </c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>
        <f>IF(ISBLANK($D1259),"",ROW()-9)</f>
        <v/>
      </c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>
        <f>IF(ISBLANK($D1260),"",ROW()-9)</f>
        <v/>
      </c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>
        <f>IF(ISBLANK($D1261),"",ROW()-9)</f>
        <v/>
      </c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>
        <f>IF(ISBLANK($D1262),"",ROW()-9)</f>
        <v/>
      </c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>
        <f>IF(ISBLANK($D1263),"",ROW()-9)</f>
        <v/>
      </c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>
        <f>IF(ISBLANK($D1264),"",ROW()-9)</f>
        <v/>
      </c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>
        <f>IF(ISBLANK($D1265),"",ROW()-9)</f>
        <v/>
      </c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>
        <f>IF(ISBLANK($D1266),"",ROW()-9)</f>
        <v/>
      </c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>
        <f>IF(ISBLANK($D1267),"",ROW()-9)</f>
        <v/>
      </c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>
        <f>IF(ISBLANK($D1268),"",ROW()-9)</f>
        <v/>
      </c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>
        <f>IF(ISBLANK($D1269),"",ROW()-9)</f>
        <v/>
      </c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>
        <f>IF(ISBLANK($D1270),"",ROW()-9)</f>
        <v/>
      </c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>
        <f>IF(ISBLANK($D1271),"",ROW()-9)</f>
        <v/>
      </c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>
        <f>IF(ISBLANK($D1272),"",ROW()-9)</f>
        <v/>
      </c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>
        <f>IF(ISBLANK($D1273),"",ROW()-9)</f>
        <v/>
      </c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>
        <f>IF(ISBLANK($D1274),"",ROW()-9)</f>
        <v/>
      </c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>
        <f>IF(ISBLANK($D1275),"",ROW()-9)</f>
        <v/>
      </c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>
        <f>IF(ISBLANK($D1276),"",ROW()-9)</f>
        <v/>
      </c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>
        <f>IF(ISBLANK($D1277),"",ROW()-9)</f>
        <v/>
      </c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>
        <f>IF(ISBLANK($D1278),"",ROW()-9)</f>
        <v/>
      </c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>
        <f>IF(ISBLANK($D1279),"",ROW()-9)</f>
        <v/>
      </c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>
        <f>IF(ISBLANK($D1280),"",ROW()-9)</f>
        <v/>
      </c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>
        <f>IF(ISBLANK($D1281),"",ROW()-9)</f>
        <v/>
      </c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>
        <f>IF(ISBLANK($D1282),"",ROW()-9)</f>
        <v/>
      </c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>
        <f>IF(ISBLANK($D1283),"",ROW()-9)</f>
        <v/>
      </c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>
        <f>IF(ISBLANK($D1284),"",ROW()-9)</f>
        <v/>
      </c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>
        <f>IF(ISBLANK($D1285),"",ROW()-9)</f>
        <v/>
      </c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>
        <f>IF(ISBLANK($D1286),"",ROW()-9)</f>
        <v/>
      </c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>
        <f>IF(ISBLANK($D1287),"",ROW()-9)</f>
        <v/>
      </c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>
        <f>IF(ISBLANK($D1288),"",ROW()-9)</f>
        <v/>
      </c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>
        <f>IF(ISBLANK($D1289),"",ROW()-9)</f>
        <v/>
      </c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>
        <f>IF(ISBLANK($D1290),"",ROW()-9)</f>
        <v/>
      </c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>
        <f>IF(ISBLANK($D1291),"",ROW()-9)</f>
        <v/>
      </c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>
        <f>IF(ISBLANK($D1292),"",ROW()-9)</f>
        <v/>
      </c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>
        <f>IF(ISBLANK($D1293),"",ROW()-9)</f>
        <v/>
      </c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>
        <f>IF(ISBLANK($D1294),"",ROW()-9)</f>
        <v/>
      </c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>
        <f>IF(ISBLANK($D1295),"",ROW()-9)</f>
        <v/>
      </c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>
        <f>IF(ISBLANK($D1296),"",ROW()-9)</f>
        <v/>
      </c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>
        <f>IF(ISBLANK($D1297),"",ROW()-9)</f>
        <v/>
      </c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>
        <f>IF(ISBLANK($D1298),"",ROW()-9)</f>
        <v/>
      </c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>
        <f>IF(ISBLANK($D1299),"",ROW()-9)</f>
        <v/>
      </c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>
        <f>IF(ISBLANK($D1300),"",ROW()-9)</f>
        <v/>
      </c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>
        <f>IF(ISBLANK($D1301),"",ROW()-9)</f>
        <v/>
      </c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>
        <f>IF(ISBLANK($D1302),"",ROW()-9)</f>
        <v/>
      </c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>
        <f>IF(ISBLANK($D1303),"",ROW()-9)</f>
        <v/>
      </c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>
        <f>IF(ISBLANK($D1304),"",ROW()-9)</f>
        <v/>
      </c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>
        <f>IF(ISBLANK($D1305),"",ROW()-9)</f>
        <v/>
      </c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>
        <f>IF(ISBLANK($D1306),"",ROW()-9)</f>
        <v/>
      </c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>
        <f>IF(ISBLANK($D1307),"",ROW()-9)</f>
        <v/>
      </c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>
        <f>IF(ISBLANK($D1308),"",ROW()-9)</f>
        <v/>
      </c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>
        <f>IF(ISBLANK($D1309),"",ROW()-9)</f>
        <v/>
      </c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>
        <f>IF(ISBLANK($D1310),"",ROW()-9)</f>
        <v/>
      </c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>
        <f>IF(ISBLANK($D1311),"",ROW()-9)</f>
        <v/>
      </c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>
        <f>IF(ISBLANK($D1312),"",ROW()-9)</f>
        <v/>
      </c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>
        <f>IF(ISBLANK($D1313),"",ROW()-9)</f>
        <v/>
      </c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>
        <f>IF(ISBLANK($D1314),"",ROW()-9)</f>
        <v/>
      </c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>
        <f>IF(ISBLANK($D1315),"",ROW()-9)</f>
        <v/>
      </c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>
        <f>IF(ISBLANK($D1316),"",ROW()-9)</f>
        <v/>
      </c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>
        <f>IF(ISBLANK($D1317),"",ROW()-9)</f>
        <v/>
      </c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>
        <f>IF(ISBLANK($D1318),"",ROW()-9)</f>
        <v/>
      </c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>
        <f>IF(ISBLANK($D1319),"",ROW()-9)</f>
        <v/>
      </c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>
        <f>IF(ISBLANK($D1320),"",ROW()-9)</f>
        <v/>
      </c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>
        <f>IF(ISBLANK($D1321),"",ROW()-9)</f>
        <v/>
      </c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>
        <f>IF(ISBLANK($D1322),"",ROW()-9)</f>
        <v/>
      </c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>
        <f>IF(ISBLANK($D1323),"",ROW()-9)</f>
        <v/>
      </c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>
        <f>IF(ISBLANK($D1324),"",ROW()-9)</f>
        <v/>
      </c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>
        <f>IF(ISBLANK($D1325),"",ROW()-9)</f>
        <v/>
      </c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>
        <f>IF(ISBLANK($D1326),"",ROW()-9)</f>
        <v/>
      </c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>
        <f>IF(ISBLANK($D1327),"",ROW()-9)</f>
        <v/>
      </c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>
        <f>IF(ISBLANK($D1328),"",ROW()-9)</f>
        <v/>
      </c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>
        <f>IF(ISBLANK($D1329),"",ROW()-9)</f>
        <v/>
      </c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>
        <f>IF(ISBLANK($D1330),"",ROW()-9)</f>
        <v/>
      </c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>
        <f>IF(ISBLANK($D1331),"",ROW()-9)</f>
        <v/>
      </c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>
        <f>IF(ISBLANK($D1332),"",ROW()-9)</f>
        <v/>
      </c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>
        <f>IF(ISBLANK($D1333),"",ROW()-9)</f>
        <v/>
      </c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>
        <f>IF(ISBLANK($D1334),"",ROW()-9)</f>
        <v/>
      </c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>
        <f>IF(ISBLANK($D1335),"",ROW()-9)</f>
        <v/>
      </c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>
        <f>IF(ISBLANK($D1336),"",ROW()-9)</f>
        <v/>
      </c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>
        <f>IF(ISBLANK($D1337),"",ROW()-9)</f>
        <v/>
      </c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>
        <f>IF(ISBLANK($D1338),"",ROW()-9)</f>
        <v/>
      </c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>
        <f>IF(ISBLANK($D1339),"",ROW()-9)</f>
        <v/>
      </c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>
        <f>IF(ISBLANK($D1340),"",ROW()-9)</f>
        <v/>
      </c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>
        <f>IF(ISBLANK($D1341),"",ROW()-9)</f>
        <v/>
      </c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>
        <f>IF(ISBLANK($D1342),"",ROW()-9)</f>
        <v/>
      </c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>
        <f>IF(ISBLANK($D1343),"",ROW()-9)</f>
        <v/>
      </c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>
        <f>IF(ISBLANK($D1344),"",ROW()-9)</f>
        <v/>
      </c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>
        <f>IF(ISBLANK($D1345),"",ROW()-9)</f>
        <v/>
      </c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>
        <f>IF(ISBLANK($D1346),"",ROW()-9)</f>
        <v/>
      </c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>
        <f>IF(ISBLANK($D1347),"",ROW()-9)</f>
        <v/>
      </c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>
        <f>IF(ISBLANK($D1348),"",ROW()-9)</f>
        <v/>
      </c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>
        <f>IF(ISBLANK($D1349),"",ROW()-9)</f>
        <v/>
      </c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>
        <f>IF(ISBLANK($D1350),"",ROW()-9)</f>
        <v/>
      </c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>
        <f>IF(ISBLANK($D1351),"",ROW()-9)</f>
        <v/>
      </c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>
        <f>IF(ISBLANK($D1352),"",ROW()-9)</f>
        <v/>
      </c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>
        <f>IF(ISBLANK($D1353),"",ROW()-9)</f>
        <v/>
      </c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>
        <f>IF(ISBLANK($D1354),"",ROW()-9)</f>
        <v/>
      </c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>
        <f>IF(ISBLANK($D1355),"",ROW()-9)</f>
        <v/>
      </c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>
        <f>IF(ISBLANK($D1356),"",ROW()-9)</f>
        <v/>
      </c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>
        <f>IF(ISBLANK($D1357),"",ROW()-9)</f>
        <v/>
      </c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>
        <f>IF(ISBLANK($D1358),"",ROW()-9)</f>
        <v/>
      </c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>
        <f>IF(ISBLANK($D1359),"",ROW()-9)</f>
        <v/>
      </c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>
        <f>IF(ISBLANK($D1360),"",ROW()-9)</f>
        <v/>
      </c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>
        <f>IF(ISBLANK($D1361),"",ROW()-9)</f>
        <v/>
      </c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>
        <f>IF(ISBLANK($D1362),"",ROW()-9)</f>
        <v/>
      </c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>
        <f>IF(ISBLANK($D1363),"",ROW()-9)</f>
        <v/>
      </c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>
        <f>IF(ISBLANK($D1364),"",ROW()-9)</f>
        <v/>
      </c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>
        <f>IF(ISBLANK($D1365),"",ROW()-9)</f>
        <v/>
      </c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>
        <f>IF(ISBLANK($D1366),"",ROW()-9)</f>
        <v/>
      </c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>
        <f>IF(ISBLANK($D1367),"",ROW()-9)</f>
        <v/>
      </c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>
        <f>IF(ISBLANK($D1368),"",ROW()-9)</f>
        <v/>
      </c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>
        <f>IF(ISBLANK($D1369),"",ROW()-9)</f>
        <v/>
      </c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>
        <f>IF(ISBLANK($D1370),"",ROW()-9)</f>
        <v/>
      </c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>
        <f>IF(ISBLANK($D1371),"",ROW()-9)</f>
        <v/>
      </c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>
        <f>IF(ISBLANK($D1372),"",ROW()-9)</f>
        <v/>
      </c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>
        <f>IF(ISBLANK($D1373),"",ROW()-9)</f>
        <v/>
      </c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>
        <f>IF(ISBLANK($D1374),"",ROW()-9)</f>
        <v/>
      </c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>
        <f>IF(ISBLANK($D1375),"",ROW()-9)</f>
        <v/>
      </c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>
        <f>IF(ISBLANK($D1376),"",ROW()-9)</f>
        <v/>
      </c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>
        <f>IF(ISBLANK($D1377),"",ROW()-9)</f>
        <v/>
      </c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>
        <f>IF(ISBLANK($D1378),"",ROW()-9)</f>
        <v/>
      </c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>
        <f>IF(ISBLANK($D1379),"",ROW()-9)</f>
        <v/>
      </c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>
        <f>IF(ISBLANK($D1380),"",ROW()-9)</f>
        <v/>
      </c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>
        <f>IF(ISBLANK($D1381),"",ROW()-9)</f>
        <v/>
      </c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>
        <f>IF(ISBLANK($D1382),"",ROW()-9)</f>
        <v/>
      </c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>
        <f>IF(ISBLANK($D1383),"",ROW()-9)</f>
        <v/>
      </c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>
        <f>IF(ISBLANK($D1384),"",ROW()-9)</f>
        <v/>
      </c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>
        <f>IF(ISBLANK($D1385),"",ROW()-9)</f>
        <v/>
      </c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>
        <f>IF(ISBLANK($D1386),"",ROW()-9)</f>
        <v/>
      </c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>
        <f>IF(ISBLANK($D1387),"",ROW()-9)</f>
        <v/>
      </c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>
        <f>IF(ISBLANK($D1388),"",ROW()-9)</f>
        <v/>
      </c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>
        <f>IF(ISBLANK($D1389),"",ROW()-9)</f>
        <v/>
      </c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>
        <f>IF(ISBLANK($D1390),"",ROW()-9)</f>
        <v/>
      </c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>
        <f>IF(ISBLANK($D1391),"",ROW()-9)</f>
        <v/>
      </c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>
        <f>IF(ISBLANK($D1392),"",ROW()-9)</f>
        <v/>
      </c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>
        <f>IF(ISBLANK($D1393),"",ROW()-9)</f>
        <v/>
      </c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>
        <f>IF(ISBLANK($D1394),"",ROW()-9)</f>
        <v/>
      </c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>
        <f>IF(ISBLANK($D1395),"",ROW()-9)</f>
        <v/>
      </c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>
        <f>IF(ISBLANK($D1396),"",ROW()-9)</f>
        <v/>
      </c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>
        <f>IF(ISBLANK($D1397),"",ROW()-9)</f>
        <v/>
      </c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>
        <f>IF(ISBLANK($D1398),"",ROW()-9)</f>
        <v/>
      </c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>
        <f>IF(ISBLANK($D1399),"",ROW()-9)</f>
        <v/>
      </c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>
        <f>IF(ISBLANK($D1400),"",ROW()-9)</f>
        <v/>
      </c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>
        <f>IF(ISBLANK($D1401),"",ROW()-9)</f>
        <v/>
      </c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>
        <f>IF(ISBLANK($D1402),"",ROW()-9)</f>
        <v/>
      </c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>
        <f>IF(ISBLANK($D1403),"",ROW()-9)</f>
        <v/>
      </c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>
        <f>IF(ISBLANK($D1404),"",ROW()-9)</f>
        <v/>
      </c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>
        <f>IF(ISBLANK($D1405),"",ROW()-9)</f>
        <v/>
      </c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>
        <f>IF(ISBLANK($D1406),"",ROW()-9)</f>
        <v/>
      </c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>
        <f>IF(ISBLANK($D1407),"",ROW()-9)</f>
        <v/>
      </c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>
        <f>IF(ISBLANK($D1408),"",ROW()-9)</f>
        <v/>
      </c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>
        <f>IF(ISBLANK($D1409),"",ROW()-9)</f>
        <v/>
      </c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>
        <f>IF(ISBLANK($D1410),"",ROW()-9)</f>
        <v/>
      </c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>
        <f>IF(ISBLANK($D1411),"",ROW()-9)</f>
        <v/>
      </c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2026-09-02T02:47:32Z</dcterms:modified>
</cp:coreProperties>
</file>