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<sst xmlns="http://schemas.openxmlformats.org/spreadsheetml/2006/main" count="156" uniqueCount="146">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</sst>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SWE1-CertProvider-001</t>
        </is>
      </c>
      <c r="E10" s="81"/>
      <c r="F10" s="81" t="inlineStr">
        <is>
          <t xml:space="preserve">NR1L-CP-001</t>
        </is>
      </c>
      <c r="G10" s="81" t="inlineStr">
        <is>
          <t xml:space="preserve">Cert Provider</t>
        </is>
      </c>
      <c r="H10" s="81" t="inlineStr">
        <is>
          <t xml:space="preserve">Chain Verification</t>
        </is>
      </c>
      <c r="I10" s="81" t="inlineStr">
        <is>
          <t xml:space="preserve">Verification of X.509 Leaf Certificate against Trusted Chain
(valid leaf certificate; OpenSSL chain verification passes)</t>
        </is>
      </c>
      <c r="J10" s="81" t="inlineStr">
        <is>
          <t xml:space="preserve">1. DUT is connected via ADB with root permission (Dev/Eng build)
2. Test runner CertProviderServiceManagerTest.apk is installed
3. Certificate assets of group X-e are present under SecurityAssets/oem-certs/cert-provider/</t>
        </is>
      </c>
      <c r="K10" s="81" t="inlineStr">
        <is>
          <t xml:space="preserve">Valid leaf certificate SAMcert.pem and chain RootCert.pem / L1.pem / L2.pem / L3.pem under SecurityAssets/oem-certs/cert-provider/</t>
        </is>
      </c>
      <c r="L10" s="81" t="inlineStr">
        <is>
          <t xml:space="preserve">1. Run the OpenSSL chain verification of the leaf certificate on the host
$ openssl verify -verbose -CAfile RootCert.pem -untrusted L1.pem -untrusted L2.pem -untrusted L3.pem SAMcert.pem
2. Run the Cert Provider instrumentation test for the FOTA MCPU certificate normal flow
$ adb shell am instrument -w -e class com.mitsubishielectric.ahu.efw.lib.melcocertprovider.libcertproviderservice.test.CertProviderServiceManagerTest#fotaMcpuCertTestNormalFlow com.mitsubishielectric.ahu.efw.lib.melcocertprovider.libcertproviderservice.test/androidx.test.runner.AndroidJUnitRunner
3. Confirm the Cert Provider log carries no error entry for the leaf certificate
$ adb logcat -s MelcoCertProviderTest</t>
        </is>
      </c>
      <c r="M10" s="81" t="inlineStr">
        <is>
          <t xml:space="preserve">1. The openssl command prints `SAMcert.pem: OK` on stdout
2. The instrumentation runner reports `OK (1 test)` for fotaMcpuCertTestNormalFlow
3. `$ adb logcat -s MelcoCertProviderTest` shows no `ERR_` entry for the leaf certificate</t>
        </is>
      </c>
      <c r="N10" s="81" t="inlineStr">
        <is>
          <t xml:space="preserve">SWE1-CertProvider-SWE1R1-V1.0_SWE1-CertProvider-001</t>
        </is>
      </c>
      <c r="O10" s="81" t="inlineStr">
        <is>
          <t xml:space="preserve">NEW</t>
        </is>
      </c>
      <c r="P10" s="81" t="inlineStr">
        <is>
          <t xml:space="preserve">High</t>
        </is>
      </c>
      <c r="Q10" s="81"/>
      <c r="R10" s="81" t="inlineStr">
        <is>
          <t xml:space="preserve">Functional Based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SWE1-CertProvider-001 Verification Criteria (WHEN/THEN, openssl command verbatim); Test_Items.txt #01; CertProfile r11/r18
Polarion: NRL-349384
apk pairing: high (apk_pairing.tsv #01)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SWE1-CertProvider-001</t>
        </is>
      </c>
      <c r="E11" s="81"/>
      <c r="F11" s="81" t="inlineStr">
        <is>
          <t xml:space="preserve">NR1L-CP-002</t>
        </is>
      </c>
      <c r="G11" s="81" t="inlineStr">
        <is>
          <t xml:space="preserve">Cert Provider</t>
        </is>
      </c>
      <c r="H11" s="81" t="inlineStr">
        <is>
          <t xml:space="preserve">Chain Verification</t>
        </is>
      </c>
      <c r="I11" s="81" t="inlineStr">
        <is>
          <t xml:space="preserve">Verification of X.509 Leaf Certificate against Trusted Chain
(broken certificate chain; verification is rejected)</t>
        </is>
      </c>
      <c r="J11" s="81" t="inlineStr">
        <is>
          <t xml:space="preserve">1. DUT is connected via ADB with root permission (Dev/Eng build)
2. Test runner CertProviderServiceManagerTest.apk is installed
3. Certificate assets of group X-e (broken variant) are present under SecurityAssets/oem-certs/cert-provider/</t>
        </is>
      </c>
      <c r="K11" s="81" t="inlineStr">
        <is>
          <t xml:space="preserve">Broken leaf certificate SAMcert.pem whose issuer is absent from the chain, under SecurityAssets/oem-certs/cert-provider/</t>
        </is>
      </c>
      <c r="L11" s="81" t="inlineStr">
        <is>
          <t xml:space="preserve">1. Run the OpenSSL chain verification of the broken leaf certificate on the host
$ openssl verify -verbose -CAfile RootCert.pem -untrusted L1.pem -untrusted L2.pem -untrusted L3.pem SAMcert.pem
2. Run the Cert Provider instrumentation test for the broken certificate flow
$ adb shell am instrument -w -e class com.mitsubishielectric.ahu.efw.lib.melcocertprovider.libcertproviderservice.test.CertProviderServiceManagerTest#fotaMcpuCertTestBrokenCert com.mitsubishielectric.ahu.efw.lib.melcocertprovider.libcertproviderservice.test/androidx.test.runner.AndroidJUnitRunner
3. Confirm the rejection entry in the Cert Provider log
$ adb logcat -s MelcoCertProviderTest</t>
        </is>
      </c>
      <c r="M11" s="81" t="inlineStr">
        <is>
          <t xml:space="preserve">1. The openssl command prints `error 2 at 0 depth lookup: unable to get issuer certificate` on stdout
2. The instrumentation runner reports `OK (1 test)` for fotaMcpuCertTestBrokenCert
3. `$ adb logcat -s MelcoCertProviderTest` contains `MelcoCertProviderTest: ECU certificate verification broken chain = ERR_UNABLE_TO_GET_ISSUER_CERT_LOCALLY`</t>
        </is>
      </c>
      <c r="N11" s="81" t="inlineStr">
        <is>
          <t xml:space="preserve">SWE1-CertProvider-SWE1R1-V1.0_SWE1-CertProvider-001</t>
        </is>
      </c>
      <c r="O11" s="81" t="inlineStr">
        <is>
          <t xml:space="preserve">NEW</t>
        </is>
      </c>
      <c r="P11" s="81" t="inlineStr">
        <is>
          <t xml:space="preserve">High</t>
        </is>
      </c>
      <c r="Q11" s="81"/>
      <c r="R11" s="81" t="inlineStr">
        <is>
          <t xml:space="preserve">Negative / Invalid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SWE1-CertProvider-001 Verification Criteria; Test_Items.txt #02; CCVR Secure Log CS.212 row 1 (log string verbatim, per CS.212 draft 20260826)
Polarion: NRL-349384
apk pairing: high (apk_pairing.tsv #02)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SWE1-CertProvider-002</t>
        </is>
      </c>
      <c r="E12" s="81"/>
      <c r="F12" s="81" t="inlineStr">
        <is>
          <t xml:space="preserve">NR1L-CP-003</t>
        </is>
      </c>
      <c r="G12" s="81" t="inlineStr">
        <is>
          <t xml:space="preserve">Cert Provider</t>
        </is>
      </c>
      <c r="H12" s="81" t="inlineStr">
        <is>
          <t xml:space="preserve">Field Matching</t>
        </is>
      </c>
      <c r="I12" s="81" t="inlineStr">
        <is>
          <t xml:space="preserve">Verification of Certificate Subject Field
(subject name identical to the configuration; certificate is accepted)</t>
        </is>
      </c>
      <c r="J12" s="81" t="inlineStr">
        <is>
          <t xml:space="preserve">1. DUT is connected via ADB with root permission (Dev/Eng build)
2. Test runner CertProviderServiceManagerTest.apk is installed
3. SAM Dongle is inserted into the DUT
4. Configuration files are present under SecurityAssets/oem-certs/cert-provider/{TYPE}/cfgs/</t>
        </is>
      </c>
      <c r="K12" s="81" t="inlineStr">
        <is>
          <t xml:space="preserve">Leaf certificate leaf.crt whose Subject CN is identical to the configured name</t>
        </is>
      </c>
      <c r="L12" s="81" t="inlineStr">
        <is>
          <t xml:space="preserve">1. Read the Subject field of the leaf certificate on the host
$ openssl x509 -in leaf.crt -text
2. Run the OpenSSL chain verification of the leaf certificate on the host
$ openssl verify -verbose -CAfile RootCert.pem -untrusted L1.pem -untrusted L2.pem -untrusted L3.pem SAMcert.pem
3. Confirm the Cert Provider accepts the certificate
$ adb shell am instrument -w -e class com.mitsubishielectric.ahu.efw.lib.melcocertprovider.libcertproviderservice.test.CertProviderServiceManagerTest#samCertTestNormalFlow com.mitsubishielectric.ahu.efw.lib.melcocertprovider.libcertproviderservice.test/androidx.test.runner.AndroidJUnitRunner</t>
        </is>
      </c>
      <c r="M12" s="81" t="inlineStr">
        <is>
          <t xml:space="preserve">1. The openssl output shows `Subject: O = Stellantis N.V., CN = CS_{SupplierID}_{Node}_{OPT - chipset}_ {ECUSWmodule}`
2. The openssl command prints `SAMcert.pem: OK` on stdout
3. The instrumentation runner reports `OK (1 test)` for samCertTestNormalFlow</t>
        </is>
      </c>
      <c r="N12" s="81" t="inlineStr">
        <is>
          <t xml:space="preserve">SWE1-CertProvider-SWE1R1-V1.0_SWE1-CertProvider-002</t>
        </is>
      </c>
      <c r="O12" s="81" t="inlineStr">
        <is>
          <t xml:space="preserve">NEW</t>
        </is>
      </c>
      <c r="P12" s="81" t="inlineStr">
        <is>
          <t xml:space="preserve">High</t>
        </is>
      </c>
      <c r="Q12" s="81"/>
      <c r="R12" s="81" t="inlineStr">
        <is>
          <t xml:space="preserve">Functional Based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SWE1-CertProvider-002 Verification Criteria (openssl x509 / cfgs path verbatim); CertProfile r13-r19; Test_Items.txt #04
Polarion: NRL-349385
apk pairing: high (apk_pairing.tsv #04)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SWE1-CertProvider-002</t>
        </is>
      </c>
      <c r="E13" s="81"/>
      <c r="F13" s="81" t="inlineStr">
        <is>
          <t xml:space="preserve">NR1L-CP-004</t>
        </is>
      </c>
      <c r="G13" s="81" t="inlineStr">
        <is>
          <t xml:space="preserve">Cert Provider</t>
        </is>
      </c>
      <c r="H13" s="81" t="inlineStr">
        <is>
          <t xml:space="preserve">Field Matching</t>
        </is>
      </c>
      <c r="I13" s="81" t="inlineStr">
        <is>
          <t xml:space="preserve">Verification of Certificate Subject Field
(subject name differs from the configuration; certificate is rejected)</t>
        </is>
      </c>
      <c r="J13" s="81" t="inlineStr">
        <is>
          <t xml:space="preserve">1. DUT is connected via ADB with root permission (Dev/Eng build)
2. Test runner CertProviderServiceManagerTest.apk is installed
3. SAM Dongle is inserted into the DUT
4. Configuration files are present under SecurityAssets/oem-certs/cert-provider/{TYPE}/cfgs/</t>
        </is>
      </c>
      <c r="K13" s="81" t="inlineStr">
        <is>
          <t xml:space="preserve">Leaf certificate leaf.crt whose Subject CN differs from the configured name (wrong-subject variant of X-e)</t>
        </is>
      </c>
      <c r="L13" s="81" t="inlineStr">
        <is>
          <t xml:space="preserve">1. Read the Subject field of the wrong-subject leaf certificate on the host
$ openssl x509 -in leaf.crt -text
2. Run the OpenSSL chain verification of the wrong-subject leaf certificate on the host
$ openssl verify -verbose -CAfile RootCert.pem -untrusted L1.pem -untrusted L2.pem -untrusted L3.pem SAMcert.pem
3. Confirm the Cert Provider rejects the certificate
$ adb logcat -s MelcoCertProviderTest</t>
        </is>
      </c>
      <c r="M13" s="81" t="inlineStr">
        <is>
          <t xml:space="preserve">1. The openssl output shows a `Subject:` line whose CN differs from the configured name
2. The openssl command prints `SAMcert.pem: OK` on stdout, so only the Subject field differs
3. `$ adb logcat -s MelcoCertProviderTest` contains an `ERR_` entry for the subject mismatch; the exact keyword is `PENDING: DR-SEC-h log keyword`</t>
        </is>
      </c>
      <c r="N13" s="81" t="inlineStr">
        <is>
          <t xml:space="preserve">SWE1-CertProvider-SWE1R1-V1.0_SWE1-CertProvider-002</t>
        </is>
      </c>
      <c r="O13" s="81" t="inlineStr">
        <is>
          <t xml:space="preserve">NEW</t>
        </is>
      </c>
      <c r="P13" s="81" t="inlineStr">
        <is>
          <t xml:space="preserve">High</t>
        </is>
      </c>
      <c r="Q13" s="81"/>
      <c r="R13" s="81" t="inlineStr">
        <is>
          <t xml:space="preserve">Negative / Invalid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SWE1-CertProvider-002 Verification Criteria (correct/wrong subject branch); CertProfile r18
Polarion: NRL-349385
ER 3 keyword pending DR-SEC-h (CS.212 package not released)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SWE1-SAM-0004</t>
        </is>
      </c>
      <c r="E14" s="81"/>
      <c r="F14" s="81" t="inlineStr">
        <is>
          <t xml:space="preserve">NR1L-SAM-001</t>
        </is>
      </c>
      <c r="G14" s="81" t="inlineStr">
        <is>
          <t xml:space="preserve">SAM</t>
        </is>
      </c>
      <c r="H14" s="81" t="inlineStr">
        <is>
          <t xml:space="preserve">Error Handling</t>
        </is>
      </c>
      <c r="I14" s="81" t="inlineStr">
        <is>
          <t xml:space="preserve">DebugAuth shall log an error via logdog and keep the state of all target functions when verification of AuthData from external memory failed
(AuthData verification fails; the installed AuthData is retained)</t>
        </is>
      </c>
      <c r="J14" s="81" t="inlineStr">
        <is>
          <t xml:space="preserve">1. DUT is connected via ADB with root permission (Dev/Eng build)
2. AuthData of group X-g is already installed on the DUT
3. SAM dongle is inserted into the DUT</t>
        </is>
      </c>
      <c r="K14" s="81" t="inlineStr">
        <is>
          <t xml:space="preserve">AuthData package whose signature does not match the manifest (invalid variant of X-g)</t>
        </is>
      </c>
      <c r="L14" s="81" t="inlineStr">
        <is>
          <t xml:space="preserve">1. Clear the log buffer before the verification attempt
$ adb logcat -c
2. Insert USB drive containing the invalid AuthData package into HU USB port
3. Confirm DebugAuth logged the failure reason
$ adb logcat -s logdog</t>
        </is>
      </c>
      <c r="M14" s="81" t="inlineStr">
        <is>
          <t xml:space="preserve">1. `$ adb logcat -s logdog` returns an empty buffer before the attempt
2. `$ adb shell ls -l /data/vendor/dauth` shows the previously installed AuthData is still present
3. `$ adb logcat -s logdog` contains an error entry for the fail reason; the exact keyword is `PENDING: DR-SEC-h log keyword`</t>
        </is>
      </c>
      <c r="N14" s="81" t="inlineStr">
        <is>
          <t xml:space="preserve">SWE1-SAM-SWE1R1-V1.1_SWE1-SAM-0004</t>
        </is>
      </c>
      <c r="O14" s="81" t="inlineStr">
        <is>
          <t xml:space="preserve">NEW</t>
        </is>
      </c>
      <c r="P14" s="81" t="inlineStr">
        <is>
          <t xml:space="preserve">High</t>
        </is>
      </c>
      <c r="Q14" s="81"/>
      <c r="R14" s="81" t="inlineStr">
        <is>
          <t xml:space="preserve">Negative / Invalid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SWE1-SAM-0004 Verification Criteria 3.1/3.2 (logdog assertion, R-SEC5(a) amend hit)
channel_feasible = N (trace_summary 4b) — sampled per SEC-02 §8 constraint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SWE1-CertProvider-011</t>
        </is>
      </c>
      <c r="E15" s="81"/>
      <c r="F15" s="81" t="inlineStr">
        <is>
          <t xml:space="preserve">NR1L-CP-005</t>
        </is>
      </c>
      <c r="G15" s="81" t="inlineStr">
        <is>
          <t xml:space="preserve">Cert Provider</t>
        </is>
      </c>
      <c r="H15" s="81" t="inlineStr">
        <is>
          <t xml:space="preserve">Field Matching</t>
        </is>
      </c>
      <c r="I15" s="81" t="inlineStr">
        <is>
          <t xml:space="preserve">Verification of Project-Specific Critical Extension
(extension value is the project identifier; certificate is accepted)</t>
        </is>
      </c>
      <c r="J15" s="81" t="inlineStr">
        <is>
          <t xml:space="preserve">1. DUT is connected via ADB with root permission (Dev/Eng build)
2. Test runner CertProviderServiceManagerTest.apk is installed
3. A leaf certificate with the NR1L project-specific critical extension is available</t>
        </is>
      </c>
      <c r="K15" s="81" t="inlineStr">
        <is>
          <t xml:space="preserve">Leaf certificate carrying CertificatePolicies marked critical with OID 1.3.6.1.4.1.57872.&lt;…&gt;</t>
        </is>
      </c>
      <c r="L15" s="81" t="inlineStr">
        <is>
          <t xml:space="preserve">1. Read the certificate extensions on the host
$ openssl x509 -in leaf.crt -text
2. Run the OpenSSL chain verification of the leaf certificate on the host
$ openssl verify -verbose -CAfile RootCert.pem -untrusted L1.pem -untrusted L2.pem -untrusted L3.pem SAMcert.pem
3. Confirm the Cert Provider accepts the certificate
$ adb shell am instrument -w -e class com.mitsubishielectric.ahu.efw.lib.melcocertprovider.libcertproviderservice.test.CertProviderServiceManagerTest#fotaMcpuCertTestNormalFlow com.mitsubishielectric.ahu.efw.lib.melcocertprovider.libcertproviderservice.test/androidx.test.runner.AndroidJUnitRunner</t>
        </is>
      </c>
      <c r="M15" s="81" t="inlineStr">
        <is>
          <t xml:space="preserve">1. The openssl output shows `X509v3 Certificate Policies: critical` and `Policy: 1.3.6.1.4.1.57872.&lt;…&gt;`
2. The openssl command prints `SAMcert.pem: OK` on stdout
3. The instrumentation runner reports `OK (1 test)` for fotaMcpuCertTestNormalFlow</t>
        </is>
      </c>
      <c r="N15" s="81" t="inlineStr">
        <is>
          <t xml:space="preserve">SWE1-CertProvider-SWE1R1-V1.0_SWE1-CertProvider-011</t>
        </is>
      </c>
      <c r="O15" s="81" t="inlineStr">
        <is>
          <t xml:space="preserve">NEW</t>
        </is>
      </c>
      <c r="P15" s="81" t="inlineStr">
        <is>
          <t xml:space="preserve">High</t>
        </is>
      </c>
      <c r="Q15" s="81"/>
      <c r="R15" s="81" t="inlineStr">
        <is>
          <t xml:space="preserve">Functional Based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CertProfile r36 (CertificatePolicies critical, OID prefix verbatim); 037 SWE1-CertProvider-011 Verification Criteria
Polarion: NRL-349394
OID suffix kept as `&lt;…&gt;` placeholder — CertProfile does not give the value (IN §8.4.1)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SWE1-CertProvider-011</t>
        </is>
      </c>
      <c r="E16" s="81"/>
      <c r="F16" s="81" t="inlineStr">
        <is>
          <t xml:space="preserve">NR1L-CP-006</t>
        </is>
      </c>
      <c r="G16" s="81" t="inlineStr">
        <is>
          <t xml:space="preserve">Cert Provider</t>
        </is>
      </c>
      <c r="H16" s="81" t="inlineStr">
        <is>
          <t xml:space="preserve">Field Matching</t>
        </is>
      </c>
      <c r="I16" s="81" t="inlineStr">
        <is>
          <t xml:space="preserve">Verification of Project-Specific Critical Extension
(extension value is incorrect or the critical extension is missing; certificate is rejected)</t>
        </is>
      </c>
      <c r="J16" s="81" t="inlineStr">
        <is>
          <t xml:space="preserve">1. DUT is connected via ADB with root permission (Dev/Eng build)
2. Test runner CertProviderServiceManagerTest.apk is installed
3. A leaf certificate without the NR1L project-specific critical extension is available (wrong-OID variant of X-e)</t>
        </is>
      </c>
      <c r="K16" s="81" t="inlineStr">
        <is>
          <t xml:space="preserve">Leaf certificate whose CertificatePolicies OID differs from the project identifier, or which omits the critical extension</t>
        </is>
      </c>
      <c r="L16" s="81" t="inlineStr">
        <is>
          <t xml:space="preserve">1. Read the certificate extensions of the wrong-OID certificate on the host
$ openssl x509 -in leaf.crt -text
2. Confirm the Cert Provider rejects the certificate and returns the error code
$ adb logcat -s MelcoCertProviderTest</t>
        </is>
      </c>
      <c r="M16" s="81" t="inlineStr">
        <is>
          <t xml:space="preserve">1. The openssl output shows no `X509v3 Certificate Policies: critical` line, or a `Policy:` line whose OID differs from 1.3.6.1.4.1.57872.&lt;…&gt;
2. `$ adb logcat -s MelcoCertProviderTest` contains an `ERR_` entry with the error code; the exact keyword is `PENDING: DR-SEC-h log keyword`</t>
        </is>
      </c>
      <c r="N16" s="81" t="inlineStr">
        <is>
          <t xml:space="preserve">SWE1-CertProvider-SWE1R1-V1.0_SWE1-CertProvider-011</t>
        </is>
      </c>
      <c r="O16" s="81" t="inlineStr">
        <is>
          <t xml:space="preserve">NEW</t>
        </is>
      </c>
      <c r="P16" s="81" t="inlineStr">
        <is>
          <t xml:space="preserve">High</t>
        </is>
      </c>
      <c r="Q16" s="81"/>
      <c r="R16" s="81" t="inlineStr">
        <is>
          <t xml:space="preserve">Negative / Invalid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CertProfile r36; 037 SWE1-CertProvider-011 Verification Criteria (second WHEN/THEN pair)
Polarion: NRL-349394
ER 2 keyword pending DR-SEC-h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SYSAD_SEC_ECUCERT_ECUCERT_SRV_EXPORTCSR_INTF</t>
        </is>
      </c>
      <c r="E17" s="81"/>
      <c r="F17" s="81" t="inlineStr">
        <is>
          <t xml:space="preserve">NR1L-ECUC-001</t>
        </is>
      </c>
      <c r="G17" s="81" t="inlineStr">
        <is>
          <t xml:space="preserve">ECU Cert</t>
        </is>
      </c>
      <c r="H17" s="81" t="inlineStr">
        <is>
          <t xml:space="preserve">Certificate Lifecycle</t>
        </is>
      </c>
      <c r="I17" s="81" t="inlineStr">
        <is>
          <t xml:space="preserve">ECUCert CSR export interface
(CSR is read over DID $2965 and exported to a file)</t>
        </is>
      </c>
      <c r="J17" s="81" t="inlineStr">
        <is>
          <t xml:space="preserve">1. DUT is connected via ADB with root permission (Dev/Eng build)
2. Diagnostic session is SystemSupplierSpecific (60)
3. ADA Active Roles permit ADA+ protected data identifiers</t>
        </is>
      </c>
      <c r="K17" s="81" t="inlineStr">
        <is>
          <t xml:space="preserve">DUT whose ECU serial number has been written; CSR is generated automatically at boot</t>
        </is>
      </c>
      <c r="L17" s="81" t="inlineStr">
        <is>
          <t xml:space="preserve">1. Send UDS request DiagnosticSessionControl for SystemSupplierSpecific session
$ 10 60
2. Send UDS request ReadDataByIdentifier for DID $2965 (CSR Read)
$ 22 29 65
3. Confirm the exported CSR file is present on the DUT
$ adb shell ls -l /data/misc/ecuidentity</t>
        </is>
      </c>
      <c r="M17" s="81" t="inlineStr">
        <is>
          <t xml:space="preserve">1. Positive response is received: 50 60
2. Positive response is received: 62 29 65 &lt;CSR bytes&gt;, up to 1000 bytes (CS.00102 5.2.2.75, SYS-RA-CS00102-415)
3. `$ adb shell ls -l /data/misc/ecuidentity` lists the exported CSR file</t>
        </is>
      </c>
      <c r="N17" s="81" t="inlineStr">
        <is>
          <t xml:space="preserve">SWE1_ECUCert_FM-WI-FSM-037-A03_SYSAD_SEC_ECUCERT_ECUCERT_SRV_EXPORTCSR_INTF</t>
        </is>
      </c>
      <c r="O17" s="81" t="inlineStr">
        <is>
          <t xml:space="preserve">NEW</t>
        </is>
      </c>
      <c r="P17" s="81" t="inlineStr">
        <is>
          <t xml:space="preserve">High</t>
        </is>
      </c>
      <c r="Q17" s="81"/>
      <c r="R17" s="81" t="inlineStr">
        <is>
          <t xml:space="preserve">Functional Based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R-SEC6(a) UDS step form; CS.00102 5.2.2.75 (SYS-RA-CS00102-415~418); ECU Cert Test Steps PDF Step 2
SWE ID pending; SYSAD used per R-SEC8(a). DID value per CS.00102; R1L Diag SWQT 22403/22404 returns up to 2048 bytes (A-SEC-3)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SWE1-KeyInsyall-011</t>
        </is>
      </c>
      <c r="E18" s="81"/>
      <c r="F18" s="81" t="inlineStr">
        <is>
          <t xml:space="preserve">NR1L-KI-001</t>
        </is>
      </c>
      <c r="G18" s="81" t="inlineStr">
        <is>
          <t xml:space="preserve">Key Install</t>
        </is>
      </c>
      <c r="H18" s="81" t="inlineStr">
        <is>
          <t xml:space="preserve">Install State</t>
        </is>
      </c>
      <c r="I18" s="81" t="inlineStr">
        <is>
          <t xml:space="preserve">Key Installation Status Query Interface
(installation completed; the interface returns INSTALLED (2))</t>
        </is>
      </c>
      <c r="J18" s="81" t="inlineStr">
        <is>
          <t xml:space="preserve">1. DUT is connected via ADB with root permission (Dev/Eng build)
2. Key installation has completed successfully on the DUT
3. Diagnostic session is SystemSupplierSpecific (60)</t>
        </is>
      </c>
      <c r="K18" s="81" t="inlineStr">
        <is>
          <t xml:space="preserve">USB drive containing valid platform keys of group X-f, already installed</t>
        </is>
      </c>
      <c r="L18" s="81" t="inlineStr">
        <is>
          <t xml:space="preserve">1. Read the installation state file in the secure partition
$ adb shell od -t x1 /mnt/vendor/oemkeys
2. Query the installation status through the Binder interface
$ adb shell am instrument -w -e class com.mitsubishielectric.ahu.efw.keyinstall.test.KeyInstallStatusTest#getStatus com.mitsubishielectric.ahu.efw.keyinstall.test/androidx.test.runner.AndroidJUnitRunner
3. Send UDS request ReadDataByIdentifier for DID $FF02 (SecurityKeyInstallStatus)
$ 22 FF 02</t>
        </is>
      </c>
      <c r="M18" s="81" t="inlineStr">
        <is>
          <t xml:space="preserve">1. `$ adb shell od -t x1 /mnt/vendor/oemkeys` shows the installstate value 2
2. The instrumentation runner reports `OK (1 test)` and getStatus() returns `INSTALLED (2)`
3. Positive response is received: 62 FF 02 00</t>
        </is>
      </c>
      <c r="N18" s="81" t="inlineStr">
        <is>
          <t xml:space="preserve">SWE1-KeyInstall-SWE1R1-V1.0_SWE1-KeyInsyall-011</t>
        </is>
      </c>
      <c r="O18" s="81" t="inlineStr">
        <is>
          <t xml:space="preserve">NEW</t>
        </is>
      </c>
      <c r="P18" s="81" t="inlineStr">
        <is>
          <t xml:space="preserve">High</t>
        </is>
      </c>
      <c r="Q18" s="81"/>
      <c r="R18" s="81" t="inlineStr">
        <is>
          <t xml:space="preserve">State Transition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SWE1-KeyInsyall-011 Verification Criteria 1.1/2.1/3.1 (Binder getStatus verbatim); R1L Diag SWQT 22345/22346 for DID FF02
RD ID spelling as delivered. DID 22 FF 02 is supplementary observation only, not a pass/fail criterion (R-SEC8(e))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SWE1-SAM-0007</t>
        </is>
      </c>
      <c r="E19" s="81"/>
      <c r="F19" s="81" t="inlineStr">
        <is>
          <t xml:space="preserve">NR1L-SAM-002</t>
        </is>
      </c>
      <c r="G19" s="81" t="inlineStr">
        <is>
          <t xml:space="preserve">SAM</t>
        </is>
      </c>
      <c r="H19" s="81" t="inlineStr">
        <is>
          <t xml:space="preserve">AuthData Verification</t>
        </is>
      </c>
      <c r="I19" s="81" t="inlineStr">
        <is>
          <t xml:space="preserve">DebugAuth shall verify certificate
(SAM certificate is x509 PEM, chains to the OEM issued root, and carries the SAM subject)</t>
        </is>
      </c>
      <c r="J19" s="81" t="inlineStr">
        <is>
          <t xml:space="preserve">1. DUT is connected via ADB with root permission (Dev/Eng build)
2. Test runner CertProviderServiceManagerTest.apk is installed
3. SAM dongle is inserted into the DUT
4. AuthData of group X-g is available on a USB drive</t>
        </is>
      </c>
      <c r="K19" s="81" t="inlineStr">
        <is>
          <t xml:space="preserve">SAM certificate SAMcert.pem in x509 PEM format, signed by the OEM issued root certificate</t>
        </is>
      </c>
      <c r="L19" s="81" t="inlineStr">
        <is>
          <t xml:space="preserve">1. Read the SAM certificate format and subject on the host
$ openssl x509 -in SAMcert.pem -text
2. Run the OpenSSL chain verification of the SAM certificate against the OEM issued root chain
$ openssl verify -verbose -CAfile RootCert.pem -untrusted L1.pem -untrusted L2.pem -untrusted L3.pem SAMcert.pem
3. Confirm DebugAuth accepts the SAM certificate
$ adb shell am instrument -w -e class com.mitsubishielectric.ahu.efw.lib.melcocertprovider.libcertproviderservice.test.CertProviderServiceManagerTest#samCertTestNormalFlow com.mitsubishielectric.ahu.efw.lib.melcocertprovider.libcertproviderservice.test/androidx.test.runner.AndroidJUnitRunner</t>
        </is>
      </c>
      <c r="M19" s="81" t="inlineStr">
        <is>
          <t xml:space="preserve">1. The openssl output shows the certificate is in PEM form and its `Subject:` line carries the SAM market field
2. The openssl command prints `SAMcert.pem: OK` on stdout
3. The instrumentation runner reports `OK (1 test)` for samCertTestNormalFlow</t>
        </is>
      </c>
      <c r="N19" s="81" t="inlineStr">
        <is>
          <t xml:space="preserve">SWE1-SAM-SWE1R1-V1.1_SWE1-SAM-0007</t>
        </is>
      </c>
      <c r="O19" s="81" t="inlineStr">
        <is>
          <t xml:space="preserve">NEW</t>
        </is>
      </c>
      <c r="P19" s="81" t="inlineStr">
        <is>
          <t xml:space="preserve">High</t>
        </is>
      </c>
      <c r="Q19" s="81"/>
      <c r="R19" s="81" t="inlineStr">
        <is>
          <t xml:space="preserve">Functional Based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SWE1-SAM-0007 Verification Criteria 3.1/3.2/3.3 (037 wording granularity, R-SEC8(h)); Test_Items.txt #04
batch: manual override per R-SEC12 (apk samCertTestNormalFlow). SAM tree cert profile is reference only (DR-SEC-q). channel_feasible = N — sampled per SEC-02 §8 constraint
apk pairing: high (apk_pairing.tsv #04)</t>
        </is>
      </c>
    </row>
    <row r="20" spans="1:34">
      <c r="A20" s="87"/>
      <c r="B20" s="81" t="str">
        <f t="shared" si="0"/>
        <v/>
      </c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3"/>
      <c r="Y20" s="81"/>
      <c r="Z20" s="83"/>
      <c r="AA20" s="83"/>
      <c r="AB20" s="81"/>
      <c r="AC20" s="81"/>
      <c r="AD20" s="81"/>
      <c r="AE20" s="81"/>
      <c r="AF20" s="81"/>
      <c r="AG20" s="81"/>
      <c r="AH20" s="83"/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