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<sst xmlns="http://schemas.openxmlformats.org/spreadsheetml/2006/main" count="156" uniqueCount="146">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</sst>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
apk name: CCVR STEPS say CertProviderServiceManagerTest.apk; delivered file is CertProviderAndroidInstrumentalTest.apk (A-SEC-15)</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
apk name: CCVR STEPS say CertProviderServiceManagerTest.apk; delivered file is CertProviderAndroidInstrumentalTest.apk (A-SEC-15)</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
apk name: CCVR STEPS say CertProviderServiceManagerTest.apk; delivered file is CertProviderAndroidInstrumentalTest.apk (A-SEC-15)</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
apk name: CCVR STEPS say CertProviderServiceManagerTest.apk; delivered file is CertProviderAndroidInstrumentalTest.apk (A-SEC-15)</t>
        </is>
      </c>
    </row>
    <row r="14" spans="1:34">
      <c r="A14" s="87"/>
      <c r="B14" s="81" t="str">
        <f t="shared" si="0"/>
        <v/>
      </c>
      <c r="C14" s="82"/>
      <c r="D14" s="81" t="inlineStr">
        <is>
          <t xml:space="preserve">SWE1-CertProvider-002</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81" t="inlineStr">
        <is>
          <t xml:space="preserve">NA</t>
        </is>
      </c>
      <c r="L14"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81" t="inlineStr">
        <is>
          <t xml:space="preserve">1. The openssl x509 output shows a "Subject:" line that is not identical to the subject name in SecurityAssets/oem-certs/cert-provider/{TYPE}/cfgs/
2. The openssl command prints "SAMcert.pem: OK" on stdout
3. &lt;log keyword provided by RD (X-h)&gt;</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
apk name: CCVR STEPS say CertProviderServiceManagerTest.apk; delivered file is CertProviderAndroidInstrumentalTest.apk (A-SEC-15)</t>
        </is>
      </c>
    </row>
    <row r="16" spans="1:34">
      <c r="A16" s="87"/>
      <c r="B16" s="81" t="str">
        <f t="shared" si="0"/>
        <v/>
      </c>
      <c r="C16" s="82"/>
      <c r="D16" s="81" t="inlineStr">
        <is>
          <t xml:space="preserve">SWE1-CertProvider-003</t>
        </is>
      </c>
      <c r="E16" s="81"/>
      <c r="F16" s="81" t="inlineStr">
        <is>
          <t xml:space="preserve">NR1L-CP-007</t>
        </is>
      </c>
      <c r="G16" s="81" t="inlineStr">
        <is>
          <t xml:space="preserve">Cert Provider</t>
        </is>
      </c>
      <c r="H16" s="81" t="inlineStr">
        <is>
          <t xml:space="preserve">Field Matching</t>
        </is>
      </c>
      <c r="I16" s="81" t="inlineStr">
        <is>
          <t xml:space="preserve">The Cert Provider feature shall verify that the Issuer field of the leaf certificate matches the expected value defined in the configuration.
(issuer name not identical to the configuration; certificate is rejected)</t>
        </is>
      </c>
      <c r="J1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81" t="inlineStr">
        <is>
          <t xml:space="preserve">NA</t>
        </is>
      </c>
      <c r="L16"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81" t="inlineStr">
        <is>
          <t xml:space="preserve">1. The openssl x509 output shows an "Issuer:" line that is not identical to the issuer name in SecurityAssets/oem-certs/cert-provider/{TYPE}/cfgs/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87"/>
      <c r="B23" s="81" t="str">
        <f t="shared" si="0"/>
        <v/>
      </c>
      <c r="C23" s="82"/>
      <c r="D23" s="81" t="inlineStr">
        <is>
          <t xml:space="preserve">SWE1-CertProvider-005</t>
        </is>
      </c>
      <c r="E23" s="81"/>
      <c r="F23" s="81" t="inlineStr">
        <is>
          <t xml:space="preserve">NR1L-CP-014</t>
        </is>
      </c>
      <c r="G23" s="81" t="inlineStr">
        <is>
          <t xml:space="preserve">Cert Provider</t>
        </is>
      </c>
      <c r="H23" s="81" t="inlineStr">
        <is>
          <t xml:space="preserve">Revocation</t>
        </is>
      </c>
      <c r="I23" s="81" t="inlineStr">
        <is>
          <t xml:space="preserve">For ECU verification scenarios, the system shall dynamically retrieve the CRL from the Distribution Point (CDP) URL(s) defined within the target certificate.
(certificate revoked at the distribution point; certificate is rejected)</t>
        </is>
      </c>
      <c r="J23" s="81" t="inlineStr">
        <is>
          <t xml:space="preserve">1. DUT is connected via ADB with root permission (Dev/Eng build)
2. The DUT has network access
3. An ECU certificate carrying a valid revocation distribution point is available</t>
        </is>
      </c>
      <c r="K23" s="81" t="inlineStr">
        <is>
          <t xml:space="preserve">NA</t>
        </is>
      </c>
      <c r="L23" s="81" t="inlineStr">
        <is>
          <t xml:space="preserve">1. &lt;DUT-side trigger for revoked certificate at the distribution point provided by RD (X-e)&gt;
$ &lt;command provided by RD (X-e)&gt;</t>
        </is>
      </c>
      <c r="M23" s="81" t="inlineStr">
        <is>
          <t xml:space="preserve">1. &lt;log keyword provided by RD (X-h)&gt;</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P0</t>
        </is>
      </c>
      <c r="Q23" s="81"/>
      <c r="R23" s="81" t="inlineStr">
        <is>
          <t xml:space="preserve">負向測試 (Negative / Invalid)</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87"/>
      <c r="B30" s="81" t="str">
        <f t="shared" si="0"/>
        <v/>
      </c>
      <c r="C30" s="82"/>
      <c r="D30" s="81" t="inlineStr">
        <is>
          <t xml:space="preserve">SWE1-CertProvider-007</t>
        </is>
      </c>
      <c r="E30" s="81"/>
      <c r="F30" s="81" t="inlineStr">
        <is>
          <t xml:space="preserve">NR1L-CP-021</t>
        </is>
      </c>
      <c r="G30" s="81" t="inlineStr">
        <is>
          <t xml:space="preserve">Cert Provider</t>
        </is>
      </c>
      <c r="H30" s="81" t="inlineStr">
        <is>
          <t xml:space="preserve">Trust Store</t>
        </is>
      </c>
      <c r="I30" s="81" t="inlineStr">
        <is>
          <t xml:space="preserve">The trusted root and intermediate certificates shall be stored in a persistent, read-only partition that is isolated from user operations.
(trusted certificate chain survives a factory reset and still verifies a leaf)</t>
        </is>
      </c>
      <c r="J3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81" t="inlineStr">
        <is>
          <t xml:space="preserve">NA</t>
        </is>
      </c>
      <c r="L30"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NR1L-CP-022</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CFTS084-4949587
CFTS084-4949588
CFTS084-4949594
CFTS084-4949680
CFTS084-4949681
CFTS084-4949682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2" spans="1:34">
      <c r="A32" s="87"/>
      <c r="B32" s="81" t="str">
        <f t="shared" si="0"/>
        <v/>
      </c>
      <c r="C32" s="82"/>
      <c r="D32" s="81" t="inlineStr">
        <is>
          <t xml:space="preserve">SWE1-CertProvider-008</t>
        </is>
      </c>
      <c r="E32" s="81"/>
      <c r="F32" s="81" t="inlineStr">
        <is>
          <t xml:space="preserve">NR1L-CP-023</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CFTS084-4949587
CFTS084-4949588
CFTS084-4949594
CFTS084-4949680
CFTS084-4949681
CFTS084-4949682</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87"/>
      <c r="B34" s="81" t="str">
        <f t="shared" si="0"/>
        <v/>
      </c>
      <c r="C34" s="82"/>
      <c r="D34" s="81" t="inlineStr">
        <is>
          <t xml:space="preserve">SWE1-CertProvider-009</t>
        </is>
      </c>
      <c r="E34" s="81"/>
      <c r="F34" s="81" t="inlineStr">
        <is>
          <t xml:space="preserve">NR1L-CP-025</t>
        </is>
      </c>
      <c r="G34" s="81" t="inlineStr">
        <is>
          <t xml:space="preserve">Cert Provider</t>
        </is>
      </c>
      <c r="H34" s="81" t="inlineStr">
        <is>
          <t xml:space="preserve">Trust Store</t>
        </is>
      </c>
      <c r="I34" s="81" t="inlineStr">
        <is>
          <t xml:space="preserve">The Cert Provider feature shall be able to switch verification configurations between the development version software and the product version software.
(Product configuration; the matching certificate chain is deployed)</t>
        </is>
      </c>
      <c r="J3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81" t="inlineStr">
        <is>
          <t xml:space="preserve">NA</t>
        </is>
      </c>
      <c r="L34"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
apk name: CCVR STEPS say CertProviderServiceManagerTest.apk; delivered file is CertProviderAndroidInstrumentalTest.apk (A-SEC-15)</t>
        </is>
      </c>
    </row>
    <row r="36" spans="1:34">
      <c r="B36" s="81" t="str">
        <f t="shared" si="0"/>
        <v/>
      </c>
      <c r="C36" s="82"/>
      <c r="D36" s="81" t="inlineStr">
        <is>
          <t xml:space="preserve">SWE1-CertProvider-011</t>
        </is>
      </c>
      <c r="E36" s="81"/>
      <c r="F36" s="81" t="inlineStr">
        <is>
          <t xml:space="preserve">NR1L-CP-027</t>
        </is>
      </c>
      <c r="G36" s="81" t="inlineStr">
        <is>
          <t xml:space="preserve">Cert Provider</t>
        </is>
      </c>
      <c r="H36" s="81" t="inlineStr">
        <is>
          <t xml:space="preserve">Field Matching</t>
        </is>
      </c>
      <c r="I36" s="81" t="inlineStr">
        <is>
          <t xml:space="preserve">The Cert Provider feature shall support the validation of project-specific critical extensions within the leaf certificate.
(extension value is the project identifier; certificate is accepted)</t>
        </is>
      </c>
      <c r="J3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81" t="inlineStr">
        <is>
          <t xml:space="preserve">NA</t>
        </is>
      </c>
      <c r="L3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81" t="inlineStr">
        <is>
          <t xml:space="preserve">1. The openssl x509 output shows "X509v3 Certificate Policies: critical" and a "Policy:" line with the OID 1.3.6.1.4.1.57872.&lt;…&gt;
2. The openssl command prints "SAMcert.pem: OK" on stdout
3. &lt;log keyword provided by RD (X-h)&gt;</t>
        </is>
      </c>
      <c r="N36" s="81" t="inlineStr">
        <is>
          <t xml:space="preserve">CFTS084-4949587
CFTS084-4949588
CFTS084-4949594
CFTS084-4949595
CFTS084-4949596
CFTS084-4949680
CFTS084-4949681
CFTS084-4949682
CFTS084-4949759
CFTS084-4949760
CFTS084-4949761
CFTS084-4949762</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
apk name: CCVR STEPS say CertProviderServiceManagerTest.apk; delivered file is CertProviderAndroidInstrumentalTest.apk (A-SEC-15)</t>
        </is>
      </c>
    </row>
    <row r="37" spans="1:34">
      <c r="B37" s="81" t="str">
        <f t="shared" si="0"/>
        <v/>
      </c>
      <c r="C37" s="82"/>
      <c r="D37" s="81" t="inlineStr">
        <is>
          <t xml:space="preserve">SWE1-CertProvider-011</t>
        </is>
      </c>
      <c r="E37" s="81"/>
      <c r="F37" s="81" t="inlineStr">
        <is>
          <t xml:space="preserve">NR1L-CP-028</t>
        </is>
      </c>
      <c r="G37" s="81" t="inlineStr">
        <is>
          <t xml:space="preserve">Cert Provider</t>
        </is>
      </c>
      <c r="H37" s="81" t="inlineStr">
        <is>
          <t xml:space="preserve">Field Matching</t>
        </is>
      </c>
      <c r="I37" s="81" t="inlineStr">
        <is>
          <t xml:space="preserve">The Cert Provider feature shall support the validation of project-specific critical extensions within the leaf certificate.
(extension value is incorrect or missing; certificate is rejected)</t>
        </is>
      </c>
      <c r="J3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81" t="inlineStr">
        <is>
          <t xml:space="preserve">NA</t>
        </is>
      </c>
      <c r="L37" s="81" t="inlineStr">
        <is>
          <t xml:space="preserve">1. Read the certificate extensions of the certificate on the host
$ openssl x509 -in leaf.crt -text
2. &lt;DUT-side trigger for OID certificate provided by RD (X-e)&gt;
$ &lt;command provided by RD (X-e)&gt;</t>
        </is>
      </c>
      <c r="M37" s="81" t="inlineStr">
        <is>
          <t xml:space="preserve">1. The openssl x509 output shows no "X509v3 Certificate Policies: critical" line, or a "Policy:" line whose OID is not 1.3.6.1.4.1.57872.&lt;…&gt;
2. &lt;log keyword provided by RD (X-h)&gt;</t>
        </is>
      </c>
      <c r="N37" s="81" t="inlineStr">
        <is>
          <t xml:space="preserve">CFTS084-4949587
CFTS084-4949588
CFTS084-4949594
CFTS084-4949595
CFTS084-4949596
CFTS084-4949680
CFTS084-4949681
CFTS084-4949682
CFTS084-4949759
CFTS084-4949760
CFTS084-4949761
CFTS084-4949762</t>
        </is>
      </c>
      <c r="O37" s="81" t="inlineStr">
        <is>
          <t xml:space="preserve">NEW</t>
        </is>
      </c>
      <c r="P37" s="81" t="inlineStr">
        <is>
          <t xml:space="preserve">P1</t>
        </is>
      </c>
      <c r="Q37" s="81"/>
      <c r="R37" s="81" t="inlineStr">
        <is>
          <t xml:space="preserve">負向測試 (Negative / Invalid)</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
apk name: CCVR STEPS say CertProviderServiceManagerTest.apk; delivered file is CertProviderAndroidInstrumentalTest.apk (A-SEC-15)</t>
        </is>
      </c>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