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<sst xmlns="http://schemas.openxmlformats.org/spreadsheetml/2006/main" count="156" uniqueCount="146">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</sst>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PENDING: X-h log keyword</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PENDING: X-e wrong-subject certificate + trigger</t>
        </is>
      </c>
      <c r="M13" s="81" t="inlineStr">
        <is>
          <t xml:space="preserve">1. The openssl x509 output shows a "Subject:" line that is not identical to the subject name in SecurityAssets/oem-certs/cert-provider/{TYPE}/cfgs/
2. The openssl command prints "SAMcert.pem: OK" on stdout
3. PENDING: X-h log keyword</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PENDING: X-e wrong-issuer certificate + trigger</t>
        </is>
      </c>
      <c r="M15" s="81" t="inlineStr">
        <is>
          <t xml:space="preserve">1. The openssl x509 output shows an "Issuer:" line that is not identical to the issuer name in SecurityAssets/oem-certs/cert-provider/{TYPE}/cfgs/
2. The openssl command prints "SAMcert.pem: OK" on stdout
3. PENDING: X-h log keyword</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PENDING: X-e revoked certificate + trigger</t>
        </is>
      </c>
      <c r="M16" s="81" t="inlineStr">
        <is>
          <t xml:space="preserve">1. The adb shell ls -l /odm/etc/cert_store output lists "CRL.r0"
2. PENDING: X-h log keyword</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PENDING: X-e revoked certificate at the distribution point + trigger</t>
        </is>
      </c>
      <c r="M18" s="81" t="inlineStr">
        <is>
          <t xml:space="preserve">1. PENDING: X-h log keyword</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t>
        </is>
      </c>
      <c r="J20" s="81" t="inlineStr">
        <is>
          <t xml:space="preserve">1. DUT is connected via ADB with root permission (Dev/Eng build)
2. The Cert Provider source code and build environment are available</t>
        </is>
      </c>
      <c r="K20" s="81" t="inlineStr">
        <is>
          <t xml:space="preserve">NA</t>
        </is>
      </c>
      <c r="L20" s="81" t="inlineStr">
        <is>
          <t xml:space="preserve">1. PENDING: X-i Cert Provider source and build environment</t>
        </is>
      </c>
      <c r="M20" s="81" t="inlineStr">
        <is>
          <t xml:space="preserve">1. PENDING: X-i Cert Provider source and build environment</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SWE1-CertProvider-006 Requirement Description and Verification Criteria
Polarion: NRL-349389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t>
        </is>
      </c>
      <c r="J21" s="81" t="inlineStr">
        <is>
          <t xml:space="preserve">1. DUT is connected via ADB with root permission (Dev/Eng build)
2. The Cert Provider source code and build environment are available</t>
        </is>
      </c>
      <c r="K21" s="81" t="inlineStr">
        <is>
          <t xml:space="preserve">NA</t>
        </is>
      </c>
      <c r="L21" s="81" t="inlineStr">
        <is>
          <t xml:space="preserve">1. PENDING: X-i Cert Provider source and build environment</t>
        </is>
      </c>
      <c r="M21" s="81" t="inlineStr">
        <is>
          <t xml:space="preserve">1. PENDING: X-i Cert Provider source and build environment</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SWE1-CertProvider-006 Requirement Description and Verification Criteria
Polarion: NRL-349389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t>
        </is>
      </c>
      <c r="J22" s="81" t="inlineStr">
        <is>
          <t xml:space="preserve">1. DUT is connected via ADB with root permission (Dev/Eng build)
2. The Cert Provider source code and build environment are available</t>
        </is>
      </c>
      <c r="K22" s="81" t="inlineStr">
        <is>
          <t xml:space="preserve">NA</t>
        </is>
      </c>
      <c r="L22" s="81" t="inlineStr">
        <is>
          <t xml:space="preserve">1. PENDING: X-i Cert Provider source and build environment</t>
        </is>
      </c>
      <c r="M22" s="81" t="inlineStr">
        <is>
          <t xml:space="preserve">1. PENDING: X-i Cert Provider source and build environment</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SWE1-CertProvider-006 Requirement Description and Verification Criteria
Polarion: NRL-349389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t>
        </is>
      </c>
      <c r="J23" s="81" t="inlineStr">
        <is>
          <t xml:space="preserve">1. DUT is connected via ADB with root permission (Dev/Eng build)
2. The Cert Provider source code and build environment are available</t>
        </is>
      </c>
      <c r="K23" s="81" t="inlineStr">
        <is>
          <t xml:space="preserve">NA</t>
        </is>
      </c>
      <c r="L23" s="81" t="inlineStr">
        <is>
          <t xml:space="preserve">1. PENDING: X-i Cert Provider source and build environment</t>
        </is>
      </c>
      <c r="M23" s="81" t="inlineStr">
        <is>
          <t xml:space="preserve">1. PENDING: X-i Cert Provider source and build environment</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SWE1-CertProvider-006 Requirement Description and Verification Criteria
Polarion: NRL-349389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CertProviderServiceManagerTest.apk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CertProviderServiceManagerTest.apk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PENDING: X-e valid leaf certificate + trigger</t>
        </is>
      </c>
      <c r="M25" s="81" t="inlineStr">
        <is>
          <t xml:space="preserve">1. The adb shell ls -l /odm/etc/cert_store output lists the trusted certificate chain files
2. The openssl command prints "SAMcert.pem: OK" on stdout
3. PENDING: X-h log keyword</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PENDING: X-i Cert Provider source and build environment
2. Confirm the Logdog log after the previous step
$ adb logcat -s Logdog</t>
        </is>
      </c>
      <c r="M26" s="81" t="inlineStr">
        <is>
          <t xml:space="preserve">1. PENDING: X-i Cert Provider source and build environment
2. PENDING: X-h log keyword</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SWE1-CertProvider-008 Requirement Description and Verification Criteria
Polarion: NRL-349391
sibling axis: client type; rule 1,4 of SEC-04 4.2
channel_feasible: Y/Y</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PENDING: X-i Cert Provider source and build environment
2. Confirm the Logdog log after the previous step
$ adb logcat -s Logdog</t>
        </is>
      </c>
      <c r="M27" s="81" t="inlineStr">
        <is>
          <t xml:space="preserve">1. PENDING: X-i Cert Provider source and build environment
2. PENDING: X-h log keyword</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SWE1-CertProvider-008 Requirement Description and Verification Criteria
Polarion: NRL-349391
sibling axis: client type; rule 1,4 of SEC-04 4.2
channel_feasible: Y/Y</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PENDING: X-c NR1L production certificate + trigger</t>
        </is>
      </c>
      <c r="M29" s="81" t="inlineStr">
        <is>
          <t xml:space="preserve">1. The adb shell ls -l /odm/etc/cert_store output lists the Product certificate chain
2. PENDING: X-h log keyword</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PENDING: X-e OID certificate + trigger</t>
        </is>
      </c>
      <c r="M31" s="81" t="inlineStr">
        <is>
          <t xml:space="preserve">1. The openssl x509 output shows "X509v3 Certificate Policies: critical" and a "Policy:" line with the OID 1.3.6.1.4.1.57872.&lt;…&gt;
2. The openssl command prints "SAMcert.pem: OK" on stdout
3. PENDING: X-h log keyword</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PENDING: X-e OID certificate + trigger</t>
        </is>
      </c>
      <c r="M32" s="81" t="inlineStr">
        <is>
          <t xml:space="preserve">1. The openssl x509 output shows no "X509v3 Certificate Policies: critical" line, or a "Policy:" line whose OID is not 1.3.6.1.4.1.57872.&lt;…&gt;
2. PENDING: X-h log keyword</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PENDING: X-j OTA or HAL upgrade image + trigger</t>
        </is>
      </c>
      <c r="M47" s="81" t="inlineStr">
        <is>
          <t xml:space="preserve">1. PENDING: X-j OTA or HAL upgrade image + trigger</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PENDING: X-f-2 KeyInstall status test runner</t>
        </is>
      </c>
      <c r="M50" s="81" t="inlineStr">
        <is>
          <t xml:space="preserve">1. PENDING: X-f-2 KeyInstall status test runner</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PENDING: X-f-2 KeyInstall status test runner
2. Confirm the KeyInstall log after the previous step
$ adb logcat -s KeyInstall</t>
        </is>
      </c>
      <c r="M51" s="81" t="inlineStr">
        <is>
          <t xml:space="preserve">1. PENDING: X-f-2 KeyInstall status test runner
2. PENDING: X-h log keyword</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PENDING: X-f-2 KeyInstall designated task execution + trigger
2. Confirm the avc log after the previous step
$ adb logcat -s avc</t>
        </is>
      </c>
      <c r="M54" s="81" t="inlineStr">
        <is>
          <t xml:space="preserve">1. PENDING: X-f-2 KeyInstall designated task execution + trigger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t>
        </is>
      </c>
      <c r="J55" s="81" t="inlineStr">
        <is>
          <t xml:space="preserve">1. DUT is connected via ADB with root permission (Dev/Eng build)
2. The DUT runs in SELinux enforcing mode</t>
        </is>
      </c>
      <c r="K55" s="81" t="inlineStr">
        <is>
          <t xml:space="preserve">NA</t>
        </is>
      </c>
      <c r="L55" s="81" t="inlineStr">
        <is>
          <t xml:space="preserve">1. PENDING: X-i KeyInstall source and build environment</t>
        </is>
      </c>
      <c r="M55" s="81" t="inlineStr">
        <is>
          <t xml:space="preserve">1. PENDING: X-i KeyInstall source and build environment</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SWE1-KeyInsyall-012 Requirement Description and Verification Criteria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t>
        </is>
      </c>
      <c r="J56" s="81" t="inlineStr">
        <is>
          <t xml:space="preserve">1. DUT is connected via ADB with root permission (Dev/Eng build)
2. The DUT runs in SELinux enforcing mode</t>
        </is>
      </c>
      <c r="K56" s="81" t="inlineStr">
        <is>
          <t xml:space="preserve">NA</t>
        </is>
      </c>
      <c r="L56" s="81" t="inlineStr">
        <is>
          <t xml:space="preserve">1. PENDING: X-i KeyInstall source and build environment</t>
        </is>
      </c>
      <c r="M56" s="81" t="inlineStr">
        <is>
          <t xml:space="preserve">1. PENDING: X-i KeyInstall source and build environment</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SWE1-KeyInsyall-012 Requirement Description and Verification Criteria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PENDING: X-h log keyword
4. PENDING: X-h log keyword
5. The adb shell ls -l /data/vendor/dauth output lists the same installed AuthData as in step 1</t>
        </is>
      </c>
      <c r="N59" s="81" t="inlineStr">
        <is>
          <t xml:space="preserve">SWE1-SAM-SWE1R1-V1.1_SWE1-SAM-0004</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CertProviderServiceManagerTest.apk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SWE1-SAM-SWE1R1-V1.1_SWE1-SAM-0007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CertProviderServiceManagerTest.apk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PENDING: X-g SAM AuthData with a non-anchoring certificate + trigger</t>
        </is>
      </c>
      <c r="M61" s="81" t="inlineStr">
        <is>
          <t xml:space="preserve">1. The openssl x509 output shows an "Issuer:" line that does not anchor to the OEM issued root certificate
2. The openssl command prints "unable to get issuer certificate" on stdout
3. PENDING: X-h log keyword</t>
        </is>
      </c>
      <c r="N61" s="81" t="inlineStr">
        <is>
          <t xml:space="preserve">SWE1-SAM-SWE1R1-V1.1_SWE1-SAM-0007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PENDING: X-g SAM AuthData status change + trigger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PENDING: X-g SAM AuthData status change + trigger
4. The adb logcat -s dauth output contains the sent message with the sequence ID
5. The adb shell cat /data/vendor/dauth/seqId output shows the incremented sequence ID</t>
        </is>
      </c>
      <c r="N62" s="81" t="inlineStr">
        <is>
          <t xml:space="preserve">SWE1-SAM-SWE1R1-V1.1_SWE1-SAM-0015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SWE1-SAM-SWE1R1-V1.1_SWE1-SAM-0018</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PENDING: X-d ECU certificate chain for the DUT serial number + trigger
3. Confirm the ECU_CERT_SERVICE_FUNCTION_ID log after the previous step
$ adb logcat -s ECU_CERT_SERVICE_FUNCTION_ID</t>
        </is>
      </c>
      <c r="M64" s="81" t="inlineStr">
        <is>
          <t xml:space="preserve">1. The adb shell ls -l /data/misc/ecuidentity output lists "ecu.cacert"
2. PENDING: X-d ECU certificate chain for the DUT serial number + trigger
3. The adb logcat -s ECU_CERT_SERVICE_FUNCTION_ID output contains "ECU_INSTALLATION_STATUS value : 2 -&gt; 1"</t>
        </is>
      </c>
      <c r="N64" s="81" t="inlineStr">
        <is>
          <t xml:space="preserve">SWE1_ECUCert_FM-WI-FSM-037-A03_SYSAD_SEC_ECUCERT_ECUCERT_API</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PENDING: X-d ECU certificate chain for the DUT serial number + trigger
2. The adb logcat -s ECU_CERT_SERVICE_FUNCTION_ID output contains "ECU_INSTALLATION_STATUS value : 2 -&gt; 1"</t>
        </is>
      </c>
      <c r="N65" s="81" t="inlineStr">
        <is>
          <t xml:space="preserve">SWE1_ECUCert_FM-WI-FSM-037-A03_SYSAD_SEC_ECUCERT_ECUCERT_API</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SWE1_ECUCert_FM-WI-FSM-037-A03_SYSAD_SEC_ECUCERT_ECUCERT_SERVICE</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PENDING: X-d ECU certificate chain for the DUT serial number + trigger
2. The adb shell od -t x1 /mnt/vendor/oemkeys/ecu/state/ecucertstatus output shows the status value</t>
        </is>
      </c>
      <c r="N67" s="81" t="inlineStr">
        <is>
          <t xml:space="preserve">SWE1_ECUCert_FM-WI-FSM-037-A03_SYSAD_SEC_ECUCERT_ECUCERT_SERVICE</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SWE1_ECUCert_FM-WI-FSM-037-A03_SYSAD_SEC_ECUCERT_DIAG</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SWE1_ECUCert_FM-WI-FSM-037-A03_SYSAD_SEC_ECUCERT_DIAG</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PENDING: X-d ECU certificate chain for the DUT serial number + trigger</t>
        </is>
      </c>
      <c r="M70" s="81" t="inlineStr">
        <is>
          <t xml:space="preserve">1. Positive response is received: 50 60
2. PENDING: X-d ECU certificate chain for the DUT serial number + trigger</t>
        </is>
      </c>
      <c r="N70" s="81" t="inlineStr">
        <is>
          <t xml:space="preserve">SWE1_ECUCert_FM-WI-FSM-037-A03_SYSAD_SEC_ECUCERT_DIAG</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PENDING: X-k Dealer App access to the DUT</t>
        </is>
      </c>
      <c r="M71" s="81" t="inlineStr">
        <is>
          <t xml:space="preserve">1. PENDING: X-k Dealer App access to the DUT</t>
        </is>
      </c>
      <c r="N71" s="81" t="inlineStr">
        <is>
          <t xml:space="preserve">SWE1_ECUCert_FM-WI-FSM-037-A03_SYSAD_SEC_ECUCERT_DEALER</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PENDING: X-k Dealer App access to the DUT</t>
        </is>
      </c>
      <c r="M72" s="81" t="inlineStr">
        <is>
          <t xml:space="preserve">1. PENDING: X-k Dealer App access to the DUT</t>
        </is>
      </c>
      <c r="N72" s="81" t="inlineStr">
        <is>
          <t xml:space="preserve">SWE1_ECUCert_FM-WI-FSM-037-A03_SYSAD_SEC_ECUCERT_DEALER</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SWE1_ECUCert_FM-WI-FSM-037-A03_SYSAD_SEC_ECUCERT_ECUCERT_SRV_EXPORTCSR_INTF</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SWE1_ECUCert_FM-WI-FSM-037-A03_SYSAD_SEC_ECUCERT_ECUCERT_SRV_EXPORTCERT_INTF</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PENDING: X-d ECU certificate chain for the DUT serial number + trigger
2. The adb shell ls -l /data/misc/ecuidentity output lists "ecu.crt"</t>
        </is>
      </c>
      <c r="N75" s="81" t="inlineStr">
        <is>
          <t xml:space="preserve">SWE1_ECUCert_FM-WI-FSM-037-A03_SYSAD_SEC_ECUCERT_ECUCERT_SRV_IMPORTCERT_INTF</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PENDING: X-l SWDL decryption test entry point</t>
        </is>
      </c>
      <c r="M76" s="81" t="inlineStr">
        <is>
          <t xml:space="preserve">1. PENDING: X-l SWDL decryption test entry point</t>
        </is>
      </c>
      <c r="N76" s="81" t="inlineStr">
        <is>
          <t xml:space="preserve">SWE1_SwdlSecureLib_FM-WI-FSM-037-A03_SWE1-SRA-SECURITY-SWDL-003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PENDING: X-l SWDL decryption test entry point</t>
        </is>
      </c>
      <c r="M77" s="81" t="inlineStr">
        <is>
          <t xml:space="preserve">1. PENDING: X-l SWDL decryption test entry point</t>
        </is>
      </c>
      <c r="N77" s="81" t="inlineStr">
        <is>
          <t xml:space="preserve">SWE1_SwdlSecureLib_FM-WI-FSM-037-A03_SWE1-SRA-SECURITY-SWDL-003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PENDING: X-l SWDL decryption test entry point</t>
        </is>
      </c>
      <c r="M78" s="81" t="inlineStr">
        <is>
          <t xml:space="preserve">1. PENDING: X-l SWDL decryption test entry point</t>
        </is>
      </c>
      <c r="N78" s="81" t="inlineStr">
        <is>
          <t xml:space="preserve">SWE1_SwdlSecureLib_FM-WI-FSM-037-A03_SWE1-SRA-SECURITY-SWDL-003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PENDING: X-l SWDL verification test entry point</t>
        </is>
      </c>
      <c r="M79" s="81" t="inlineStr">
        <is>
          <t xml:space="preserve">1. PENDING: X-l SWDL verification test entry point</t>
        </is>
      </c>
      <c r="N79" s="81" t="inlineStr">
        <is>
          <t xml:space="preserve">SWE1_SwdlSecureLib_FM-WI-FSM-037-A03_SWE1-SRA-SECURITY-SWDL-004</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Send UDS request RoutineControl to start the Check Program routine
$ 31 01 F0 00</t>
        </is>
      </c>
      <c r="M80" s="81" t="inlineStr">
        <is>
          <t xml:space="preserve">1. Positive response is received: 71 01 F0 00 00</t>
        </is>
      </c>
      <c r="N80" s="81" t="inlineStr">
        <is>
          <t xml:space="preserve">SWE1_SwdlSecureLib_FM-WI-FSM-037-A03_SWE1-SRA-SECURITY-SWDL-004</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Send UDS request RoutineControl to start the Check Program routine
$ 31 01 F0 00</t>
        </is>
      </c>
      <c r="M81" s="81" t="inlineStr">
        <is>
          <t xml:space="preserve">1. Positive response is received: 71 01 F0 00 01</t>
        </is>
      </c>
      <c r="N81" s="81" t="inlineStr">
        <is>
          <t xml:space="preserve">SWE1_SwdlSecureLib_FM-WI-FSM-037-A03_SWE1-SRA-SECURITY-SWDL-004</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