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03 &lt;controlState for "buzzer control tone"&gt;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t>
        </is>
      </c>
      <c r="K16" s="217" t="inlineStr">
        <is>
          <t>NA</t>
        </is>
      </c>
      <c r="L16" s="217" t="inlineStr">
        <is>
          <t>1. Read the current tone output state and record as Tone_initial
   $ 22 50 00
2. Send an InputOutputControlByIdentifier request for DID $5000 with the last byte omitted
   $ 2F 50 00 03
3. Read the current tone output state</t>
        </is>
      </c>
      <c r="M16" s="217" t="inlineStr">
        <is>
          <t>1. Tone_initial is recorded
2. The negative response 7F 2F 13 (incorrectMessageLengthOrInvalidFormat) is received
3.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t>
        </is>
      </c>
      <c r="K17" s="217" t="inlineStr">
        <is>
          <t>NA</t>
        </is>
      </c>
      <c r="L17" s="217" t="inlineStr">
        <is>
          <t>1. Read the current tone output state and record as Tone_initial
   $ 22 50 00
2. Send an InputOutputControlByIdentifier request for DID $5000 with a parameter value outside the supported range
   $ 2F 50 00 03 &lt;out-of-range controlState&gt;
3. Read the current tone output state</t>
        </is>
      </c>
      <c r="M17" s="217" t="inlineStr">
        <is>
          <t>1. Tone_initial is recorded
2. The negative response 7F 2F 31 (requestOutOfRange) is received
3.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t>
        </is>
      </c>
      <c r="K22" s="217" t="inlineStr">
        <is>
          <t>NA</t>
        </is>
      </c>
      <c r="L22" s="217" t="inlineStr">
        <is>
          <t>1. Read the currently active video input and record as Source_initial
   $ 22 50 0D
2. Send a command to activate a video input that is not compatible with the radio
   $ 2F 50 0D 03 &lt;controlState for "incompatible video input"&gt;
3. Read the currently active video input</t>
        </is>
      </c>
      <c r="M22" s="217" t="inlineStr">
        <is>
          <t>1. Source_initial is recorded
2. The negative response 7F 2F 31 (Request Out of Range) is received
3.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81" t="n"/>
      <c r="C24" s="82"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3" t="n"/>
      <c r="Y24" s="81" t="n"/>
      <c r="Z24" s="83" t="n"/>
      <c r="AA24" s="83" t="n"/>
      <c r="AB24" s="81" t="n"/>
      <c r="AC24" s="81" t="n"/>
      <c r="AD24" s="81" t="n"/>
      <c r="AE24" s="81" t="n"/>
      <c r="AF24" s="81" t="n"/>
      <c r="AG24" s="81" t="n"/>
      <c r="AH24" s="83" t="n"/>
    </row>
    <row r="25">
      <c r="A25" s="87" t="n"/>
      <c r="B25" s="81" t="n"/>
      <c r="C25" s="82"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3" t="n"/>
      <c r="Y25" s="81" t="n"/>
      <c r="Z25" s="83" t="n"/>
      <c r="AA25" s="83" t="n"/>
      <c r="AB25" s="81" t="n"/>
      <c r="AC25" s="81" t="n"/>
      <c r="AD25" s="81" t="n"/>
      <c r="AE25" s="81" t="n"/>
      <c r="AF25" s="81" t="n"/>
      <c r="AG25" s="81" t="n"/>
      <c r="AH25" s="83" t="n"/>
    </row>
    <row r="26">
      <c r="A26" s="87" t="n"/>
      <c r="B26" s="81" t="n"/>
      <c r="C26" s="82"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3" t="n"/>
      <c r="Y26" s="81" t="n"/>
      <c r="Z26" s="83" t="n"/>
      <c r="AA26" s="83" t="n"/>
      <c r="AB26" s="81" t="n"/>
      <c r="AC26" s="81" t="n"/>
      <c r="AD26" s="81" t="n"/>
      <c r="AE26" s="81" t="n"/>
      <c r="AF26" s="81" t="n"/>
      <c r="AG26" s="81" t="n"/>
      <c r="AH26" s="83" t="n"/>
    </row>
    <row r="27">
      <c r="A27" s="87" t="n"/>
      <c r="B27" s="81" t="n"/>
      <c r="C27" s="82"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3" t="n"/>
      <c r="Y27" s="81" t="n"/>
      <c r="Z27" s="83" t="n"/>
      <c r="AA27" s="83" t="n"/>
      <c r="AB27" s="81" t="n"/>
      <c r="AC27" s="81" t="n"/>
      <c r="AD27" s="81" t="n"/>
      <c r="AE27" s="81" t="n"/>
      <c r="AF27" s="81" t="n"/>
      <c r="AG27" s="81" t="n"/>
      <c r="AH27" s="83" t="n"/>
    </row>
    <row r="28">
      <c r="A28" s="87" t="n"/>
      <c r="B28" s="81" t="n"/>
      <c r="C28" s="82"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3" t="n"/>
      <c r="Y28" s="81" t="n"/>
      <c r="Z28" s="83" t="n"/>
      <c r="AA28" s="83" t="n"/>
      <c r="AB28" s="81" t="n"/>
      <c r="AC28" s="81" t="n"/>
      <c r="AD28" s="81" t="n"/>
      <c r="AE28" s="81" t="n"/>
      <c r="AF28" s="81" t="n"/>
      <c r="AG28" s="81" t="n"/>
      <c r="AH28" s="83" t="n"/>
    </row>
    <row r="29">
      <c r="A29" s="87" t="n"/>
      <c r="B29" s="81" t="n"/>
      <c r="C29" s="82"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3" t="n"/>
      <c r="Y29" s="81" t="n"/>
      <c r="Z29" s="83" t="n"/>
      <c r="AA29" s="83" t="n"/>
      <c r="AB29" s="81" t="n"/>
      <c r="AC29" s="81" t="n"/>
      <c r="AD29" s="81" t="n"/>
      <c r="AE29" s="81" t="n"/>
      <c r="AF29" s="81" t="n"/>
      <c r="AG29" s="81" t="n"/>
      <c r="AH29" s="83" t="n"/>
    </row>
    <row r="30">
      <c r="A30" s="87" t="n"/>
      <c r="B30" s="81" t="n"/>
      <c r="C30" s="82"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3" t="n"/>
      <c r="Y30" s="81" t="n"/>
      <c r="Z30" s="83" t="n"/>
      <c r="AA30" s="83" t="n"/>
      <c r="AB30" s="81" t="n"/>
      <c r="AC30" s="81" t="n"/>
      <c r="AD30" s="81" t="n"/>
      <c r="AE30" s="81" t="n"/>
      <c r="AF30" s="81" t="n"/>
      <c r="AG30" s="81" t="n"/>
      <c r="AH30" s="83" t="n"/>
    </row>
    <row r="31">
      <c r="A31" s="87" t="n"/>
      <c r="B31" s="81" t="n"/>
      <c r="C31" s="82"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3" t="n"/>
      <c r="Y31" s="81" t="n"/>
      <c r="Z31" s="83" t="n"/>
      <c r="AA31" s="83" t="n"/>
      <c r="AB31" s="81" t="n"/>
      <c r="AC31" s="81" t="n"/>
      <c r="AD31" s="81" t="n"/>
      <c r="AE31" s="81" t="n"/>
      <c r="AF31" s="81" t="n"/>
      <c r="AG31" s="81" t="n"/>
      <c r="AH31" s="83" t="n"/>
    </row>
    <row r="32">
      <c r="A32" s="87" t="n"/>
      <c r="B32" s="81" t="n"/>
      <c r="C32" s="82"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3" t="n"/>
      <c r="Y32" s="81" t="n"/>
      <c r="Z32" s="83" t="n"/>
      <c r="AA32" s="83" t="n"/>
      <c r="AB32" s="81" t="n"/>
      <c r="AC32" s="81" t="n"/>
      <c r="AD32" s="81" t="n"/>
      <c r="AE32" s="81" t="n"/>
      <c r="AF32" s="81" t="n"/>
      <c r="AG32" s="81" t="n"/>
      <c r="AH32" s="83" t="n"/>
    </row>
    <row r="33">
      <c r="A33" s="87" t="n"/>
      <c r="B33" s="81" t="n"/>
      <c r="C33" s="82"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3" t="n"/>
      <c r="Y33" s="81" t="n"/>
      <c r="Z33" s="83" t="n"/>
      <c r="AA33" s="83" t="n"/>
      <c r="AB33" s="81" t="n"/>
      <c r="AC33" s="81" t="n"/>
      <c r="AD33" s="81" t="n"/>
      <c r="AE33" s="81" t="n"/>
      <c r="AF33" s="81" t="n"/>
      <c r="AG33" s="81" t="n"/>
      <c r="AH33" s="83" t="n"/>
    </row>
    <row r="34">
      <c r="A34" s="87" t="n"/>
      <c r="B34" s="81" t="n"/>
      <c r="C34" s="82"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3" t="n"/>
      <c r="Y34" s="81" t="n"/>
      <c r="Z34" s="83" t="n"/>
      <c r="AA34" s="83" t="n"/>
      <c r="AB34" s="81" t="n"/>
      <c r="AC34" s="81" t="n"/>
      <c r="AD34" s="81" t="n"/>
      <c r="AE34" s="81" t="n"/>
      <c r="AF34" s="81" t="n"/>
      <c r="AG34" s="81" t="n"/>
      <c r="AH34" s="83" t="n"/>
    </row>
    <row r="35">
      <c r="B35" s="81" t="n"/>
      <c r="C35" s="82"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3" t="n"/>
      <c r="Y35" s="81" t="n"/>
      <c r="Z35" s="83" t="n"/>
      <c r="AA35" s="83" t="n"/>
      <c r="AB35" s="81" t="n"/>
      <c r="AC35" s="81" t="n"/>
      <c r="AD35" s="81" t="n"/>
      <c r="AE35" s="81" t="n"/>
      <c r="AF35" s="81" t="n"/>
      <c r="AG35" s="81" t="n"/>
      <c r="AH35" s="83" t="n"/>
    </row>
    <row r="36">
      <c r="B36" s="81" t="n"/>
      <c r="C36" s="82"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3" t="n"/>
      <c r="Y36" s="81" t="n"/>
      <c r="Z36" s="83" t="n"/>
      <c r="AA36" s="83" t="n"/>
      <c r="AB36" s="81" t="n"/>
      <c r="AC36" s="81" t="n"/>
      <c r="AD36" s="81" t="n"/>
      <c r="AE36" s="81" t="n"/>
      <c r="AF36" s="81" t="n"/>
      <c r="AG36" s="81" t="n"/>
      <c r="AH36" s="83" t="n"/>
    </row>
    <row r="37">
      <c r="B37" s="81" t="n"/>
      <c r="C37" s="82"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3" t="n"/>
      <c r="Y37" s="81" t="n"/>
      <c r="Z37" s="83" t="n"/>
      <c r="AA37" s="83" t="n"/>
      <c r="AB37" s="81" t="n"/>
      <c r="AC37" s="81" t="n"/>
      <c r="AD37" s="81" t="n"/>
      <c r="AE37" s="81" t="n"/>
      <c r="AF37" s="81" t="n"/>
      <c r="AG37" s="81" t="n"/>
      <c r="AH37" s="83" t="n"/>
    </row>
    <row r="38">
      <c r="B38" s="81" t="n"/>
      <c r="C38" s="82"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3" t="n"/>
      <c r="Y38" s="81" t="n"/>
      <c r="Z38" s="83" t="n"/>
      <c r="AA38" s="83" t="n"/>
      <c r="AB38" s="81" t="n"/>
      <c r="AC38" s="81" t="n"/>
      <c r="AD38" s="81" t="n"/>
      <c r="AE38" s="81" t="n"/>
      <c r="AF38" s="81" t="n"/>
      <c r="AG38" s="81" t="n"/>
      <c r="AH38" s="83" t="n"/>
    </row>
    <row r="39">
      <c r="B39" s="81" t="n"/>
      <c r="C39" s="82"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3" t="n"/>
      <c r="Y39" s="81" t="n"/>
      <c r="Z39" s="83" t="n"/>
      <c r="AA39" s="83" t="n"/>
      <c r="AB39" s="81" t="n"/>
      <c r="AC39" s="81" t="n"/>
      <c r="AD39" s="81" t="n"/>
      <c r="AE39" s="81" t="n"/>
      <c r="AF39" s="81" t="n"/>
      <c r="AG39" s="81" t="n"/>
      <c r="AH39" s="83" t="n"/>
    </row>
    <row r="40">
      <c r="B40" s="81" t="n"/>
      <c r="C40" s="82"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3" t="n"/>
      <c r="Y40" s="81" t="n"/>
      <c r="Z40" s="83" t="n"/>
      <c r="AA40" s="83" t="n"/>
      <c r="AB40" s="81" t="n"/>
      <c r="AC40" s="81" t="n"/>
      <c r="AD40" s="81" t="n"/>
      <c r="AE40" s="81" t="n"/>
      <c r="AF40" s="81" t="n"/>
      <c r="AG40" s="81" t="n"/>
      <c r="AH40" s="83" t="n"/>
    </row>
    <row r="41">
      <c r="B41" s="81" t="n"/>
      <c r="C41" s="82"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3" t="n"/>
      <c r="Y41" s="81" t="n"/>
      <c r="Z41" s="83" t="n"/>
      <c r="AA41" s="83" t="n"/>
      <c r="AB41" s="81" t="n"/>
      <c r="AC41" s="81" t="n"/>
      <c r="AD41" s="81" t="n"/>
      <c r="AE41" s="81" t="n"/>
      <c r="AF41" s="81" t="n"/>
      <c r="AG41" s="81" t="n"/>
      <c r="AH41" s="83" t="n"/>
    </row>
    <row r="42">
      <c r="B42" s="81" t="n"/>
      <c r="C42" s="82"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3" t="n"/>
      <c r="Y42" s="81" t="n"/>
      <c r="Z42" s="83" t="n"/>
      <c r="AA42" s="83" t="n"/>
      <c r="AB42" s="81" t="n"/>
      <c r="AC42" s="81" t="n"/>
      <c r="AD42" s="81" t="n"/>
      <c r="AE42" s="81" t="n"/>
      <c r="AF42" s="81" t="n"/>
      <c r="AG42" s="81" t="n"/>
      <c r="AH42" s="83" t="n"/>
    </row>
    <row r="43">
      <c r="B43" s="81" t="n"/>
      <c r="C43" s="82"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3" t="n"/>
      <c r="Y43" s="81" t="n"/>
      <c r="Z43" s="83" t="n"/>
      <c r="AA43" s="83" t="n"/>
      <c r="AB43" s="81" t="n"/>
      <c r="AC43" s="81" t="n"/>
      <c r="AD43" s="81" t="n"/>
      <c r="AE43" s="81" t="n"/>
      <c r="AF43" s="81" t="n"/>
      <c r="AG43" s="81" t="n"/>
      <c r="AH43" s="83" t="n"/>
    </row>
    <row r="44">
      <c r="B44" s="81" t="n"/>
      <c r="C44" s="82"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3" t="n"/>
      <c r="Y44" s="81" t="n"/>
      <c r="Z44" s="83" t="n"/>
      <c r="AA44" s="83" t="n"/>
      <c r="AB44" s="81" t="n"/>
      <c r="AC44" s="81" t="n"/>
      <c r="AD44" s="81" t="n"/>
      <c r="AE44" s="81" t="n"/>
      <c r="AF44" s="81" t="n"/>
      <c r="AG44" s="81" t="n"/>
      <c r="AH44" s="83" t="n"/>
    </row>
    <row r="45">
      <c r="B45" s="81" t="n"/>
      <c r="C45" s="82"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3" t="n"/>
      <c r="Y45" s="81" t="n"/>
      <c r="Z45" s="83" t="n"/>
      <c r="AA45" s="83" t="n"/>
      <c r="AB45" s="81" t="n"/>
      <c r="AC45" s="81" t="n"/>
      <c r="AD45" s="81" t="n"/>
      <c r="AE45" s="81" t="n"/>
      <c r="AF45" s="81" t="n"/>
      <c r="AG45" s="81" t="n"/>
      <c r="AH45" s="83" t="n"/>
    </row>
    <row r="46">
      <c r="B46" s="81" t="n"/>
      <c r="C46" s="82"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3" t="n"/>
      <c r="Y46" s="81" t="n"/>
      <c r="Z46" s="83" t="n"/>
      <c r="AA46" s="83" t="n"/>
      <c r="AB46" s="81" t="n"/>
      <c r="AC46" s="81" t="n"/>
      <c r="AD46" s="81" t="n"/>
      <c r="AE46" s="81" t="n"/>
      <c r="AF46" s="81" t="n"/>
      <c r="AG46" s="81" t="n"/>
      <c r="AH46" s="83" t="n"/>
    </row>
    <row r="47">
      <c r="B47" s="81" t="n"/>
      <c r="C47" s="82"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3" t="n"/>
      <c r="Y47" s="81" t="n"/>
      <c r="Z47" s="83" t="n"/>
      <c r="AA47" s="83" t="n"/>
      <c r="AB47" s="81" t="n"/>
      <c r="AC47" s="81" t="n"/>
      <c r="AD47" s="81" t="n"/>
      <c r="AE47" s="81" t="n"/>
      <c r="AF47" s="81" t="n"/>
      <c r="AG47" s="81" t="n"/>
      <c r="AH47" s="83" t="n"/>
    </row>
    <row r="48">
      <c r="B48" s="81" t="n"/>
      <c r="C48" s="82"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3" t="n"/>
      <c r="Y48" s="81" t="n"/>
      <c r="Z48" s="83" t="n"/>
      <c r="AA48" s="83" t="n"/>
      <c r="AB48" s="81" t="n"/>
      <c r="AC48" s="81" t="n"/>
      <c r="AD48" s="81" t="n"/>
      <c r="AE48" s="81" t="n"/>
      <c r="AF48" s="81" t="n"/>
      <c r="AG48" s="81" t="n"/>
      <c r="AH48" s="83" t="n"/>
    </row>
    <row r="49">
      <c r="B49" s="81" t="n"/>
      <c r="C49" s="82"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3" t="n"/>
      <c r="Y49" s="81" t="n"/>
      <c r="Z49" s="83" t="n"/>
      <c r="AA49" s="83" t="n"/>
      <c r="AB49" s="81" t="n"/>
      <c r="AC49" s="81" t="n"/>
      <c r="AD49" s="81" t="n"/>
      <c r="AE49" s="81" t="n"/>
      <c r="AF49" s="81" t="n"/>
      <c r="AG49" s="81" t="n"/>
      <c r="AH49" s="83" t="n"/>
    </row>
    <row r="50">
      <c r="B50" s="81" t="n"/>
      <c r="C50" s="82"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3" t="n"/>
      <c r="Y50" s="81" t="n"/>
      <c r="Z50" s="83" t="n"/>
      <c r="AA50" s="83" t="n"/>
      <c r="AB50" s="81" t="n"/>
      <c r="AC50" s="81" t="n"/>
      <c r="AD50" s="81" t="n"/>
      <c r="AE50" s="81" t="n"/>
      <c r="AF50" s="81" t="n"/>
      <c r="AG50" s="81" t="n"/>
      <c r="AH50" s="83" t="n"/>
    </row>
    <row r="51">
      <c r="B51" s="81" t="n"/>
      <c r="C51" s="82"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3" t="n"/>
      <c r="Y51" s="81" t="n"/>
      <c r="Z51" s="83" t="n"/>
      <c r="AA51" s="83" t="n"/>
      <c r="AB51" s="81" t="n"/>
      <c r="AC51" s="81" t="n"/>
      <c r="AD51" s="81" t="n"/>
      <c r="AE51" s="81" t="n"/>
      <c r="AF51" s="81" t="n"/>
      <c r="AG51" s="81" t="n"/>
      <c r="AH51" s="83" t="n"/>
    </row>
    <row r="52">
      <c r="B52" s="81" t="n"/>
      <c r="C52" s="82"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3" t="n"/>
      <c r="Y52" s="81" t="n"/>
      <c r="Z52" s="83" t="n"/>
      <c r="AA52" s="83" t="n"/>
      <c r="AB52" s="81" t="n"/>
      <c r="AC52" s="81" t="n"/>
      <c r="AD52" s="81" t="n"/>
      <c r="AE52" s="81" t="n"/>
      <c r="AF52" s="81" t="n"/>
      <c r="AG52" s="81" t="n"/>
      <c r="AH52" s="83" t="n"/>
    </row>
    <row r="53">
      <c r="B53" s="81" t="n"/>
      <c r="C53" s="82"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3" t="n"/>
      <c r="Y53" s="81" t="n"/>
      <c r="Z53" s="83" t="n"/>
      <c r="AA53" s="83" t="n"/>
      <c r="AB53" s="81" t="n"/>
      <c r="AC53" s="81" t="n"/>
      <c r="AD53" s="81" t="n"/>
      <c r="AE53" s="81" t="n"/>
      <c r="AF53" s="81" t="n"/>
      <c r="AG53" s="81" t="n"/>
      <c r="AH53" s="83" t="n"/>
    </row>
    <row r="54">
      <c r="B54" s="81" t="n"/>
      <c r="C54" s="82"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3" t="n"/>
      <c r="Y54" s="81" t="n"/>
      <c r="Z54" s="83" t="n"/>
      <c r="AA54" s="83" t="n"/>
      <c r="AB54" s="81" t="n"/>
      <c r="AC54" s="81" t="n"/>
      <c r="AD54" s="81" t="n"/>
      <c r="AE54" s="81" t="n"/>
      <c r="AF54" s="81" t="n"/>
      <c r="AG54" s="81" t="n"/>
      <c r="AH54" s="83" t="n"/>
    </row>
    <row r="55">
      <c r="B55" s="81" t="n"/>
      <c r="C55" s="82"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3" t="n"/>
      <c r="Y55" s="81" t="n"/>
      <c r="Z55" s="83" t="n"/>
      <c r="AA55" s="83" t="n"/>
      <c r="AB55" s="81" t="n"/>
      <c r="AC55" s="81" t="n"/>
      <c r="AD55" s="81" t="n"/>
      <c r="AE55" s="81" t="n"/>
      <c r="AF55" s="81" t="n"/>
      <c r="AG55" s="81" t="n"/>
      <c r="AH55" s="83" t="n"/>
    </row>
    <row r="56">
      <c r="B56" s="81" t="n"/>
      <c r="C56" s="82"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3" t="n"/>
      <c r="Y56" s="81" t="n"/>
      <c r="Z56" s="83" t="n"/>
      <c r="AA56" s="83" t="n"/>
      <c r="AB56" s="81" t="n"/>
      <c r="AC56" s="81" t="n"/>
      <c r="AD56" s="81" t="n"/>
      <c r="AE56" s="81" t="n"/>
      <c r="AF56" s="81" t="n"/>
      <c r="AG56" s="81" t="n"/>
      <c r="AH56" s="83" t="n"/>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2026-09-18T02:24:19Z</dcterms:modified>
</cp:coreProperties>
</file>