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CA Pellet status and record as Pellet_initial
   $ 22 28 48
2. Send a request for DID $2848 with the last byte omitted
   $ 22 28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NRC 31 requestOutOfRange)</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CA Pellet status and record as Pellet_initial
   $ 22 28 48
2. Send a request for DID $2848 with a parameter value outside the supported range
   $ 22 28 48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PENDING: DR-DIAG-1 NRC value for an unsuccessful Sirius XM package ID application</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CA Pellet validation status and record as Validation_initial
   $ 22 28 46
2. Send a request for DID $2846 with the last byte omitted
   $ 22 28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CA Pellet validation status and record as Validation_initial
   $ 22 28 46
2. Send a request for DID $2846 with a parameter value outside the supported range
   $ 22 28 46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Event data and record as Event_initial
   $ 22 28 45
2. Send a request for DID $2845 with the last byte omitted
   $ 22 28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Event data and record as Event_initial
   $ 22 28 45
2. Send a request for DID $2845 with a parameter value outside the supported range
   $ 22 28 45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Sirius XM subscription data and record as Subscription_initial
   $ 22 28 44
2. Send a request for DID $2844 with the last byte omitted
   $ 22 28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Sirius XM subscription data and record as Subscription_initial
   $ 22 28 44
2. Send a request for DID $2844 with a parameter value outside the supported range
   $ 22 28 44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Sirius XM subscription data and record as Subscription_initial
   $ 22 28 44
2. Send a request for DID $2844 with the last byte omitted
   $ 22 28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Sirius XM subscription data and record as Subscription_initial
   $ 22 28 44
2. Send a request for DID $2844 with a parameter value outside the supported range
   $ 22 28 44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Sirius XM subscription data and record as Subscription_initial
   $ 22 28 44
2. Send a request for DID $2844 with the last byte omitted
   $ 22 28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Sirius XM subscription data and record as Subscription_initial
   $ 22 28 44
2. Send a request for DID $2844 with a parameter value outside the supported range
   $ 22 28 44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Sirius XM subscription data and record as Subscription_initial
   $ 22 28 44
2. Send a request for DID $2844 with the last byte omitted
   $ 22 28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Sirius XM subscription data and record as Subscription_initial
   $ 22 28 44
2. Send a request for DID $2844 with a parameter value outside the supported range
   $ 22 28 44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Sirius XM subscription data and record as Subscription_initial
   $ 22 28 44
2. Send a request for DID $2844 with the last byte omitted
   $ 22 28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Sirius XM subscription data and record as Subscription_initial
   $ 22 28 44
2. Send a request for DID $2844 with a parameter value outside the supported range
   $ 22 28 44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Sirius XM subscription data and record as Subscription_initial
   $ 22 28 44
2. Send a request for DID $2844 with the last byte omitted
   $ 22 28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Sirius XM subscription data and record as Subscription_initial
   $ 22 28 44
2. Send a request for DID $2844 with a parameter value outside the supported range
   $ 22 28 44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Sirius XM subscription data and record as Subscription_initial
   $ 22 28 44
2. Send a request for DID $2844 with the last byte omitted
   $ 22 28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Sirius XM subscription data and record as Subscription_initial
   $ 22 28 44
2. Send a request for DID $2844 with a parameter value outside the supported range
   $ 22 28 44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 "Subscribed", "Suspend Alert" or "Suspended"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Sirius XM subscription data and record as Subscription_initial
   $ 22 28 44
2. Send a request for DID $2844 with the last byte omitted
   $ 22 28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Sirius XM subscription data and record as Subscription_initial
   $ 22 28 44
2. Send a request for DID $2844 with a parameter value outside the supported range
   $ 22 28 44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the last byte omitted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the last byte omitted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retry due to differing Indication Codes or timeout yields $FF)</t>
        </is>
      </c>
      <c r="J6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retry due to differing Indication Codes or timeout yields $FF)</t>
        </is>
      </c>
      <c r="J7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2026-09-17T08:15:36Z</dcterms:modified>
</cp:coreProperties>
</file>